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055" windowHeight="7950" tabRatio="496" firstSheet="1" activeTab="3"/>
  </bookViews>
  <sheets>
    <sheet name="පෝෂණ සැප්තැම්බර්" sheetId="1" r:id="rId1"/>
    <sheet name="පෝෂණ ඔක්තොමිබර්" sheetId="4" r:id="rId2"/>
    <sheet name="පෝෂණ නොවැම්බර්" sheetId="5" r:id="rId3"/>
    <sheet name="දෙසැම්බර්" sheetId="6" r:id="rId4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D54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69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56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D56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<sst xmlns="http://schemas.openxmlformats.org/spreadsheetml/2006/main" count="10611" uniqueCount="2810">
  <si>
    <t>අනු අංකය</t>
  </si>
  <si>
    <t>නම</t>
  </si>
  <si>
    <t>ලිපිනය</t>
  </si>
  <si>
    <t>ජා.හැ.අංකය</t>
  </si>
  <si>
    <t>ප්‍රතිලාභියා දැනුවත් වූ බවට අත්සන</t>
  </si>
  <si>
    <t>වසම  මැදවෑලෑන  02</t>
  </si>
  <si>
    <t>වසම ගගසිරිපුර   04</t>
  </si>
  <si>
    <t>වසම   රෝහණපුර   05</t>
  </si>
  <si>
    <t>වසම සදගිරිපුර  10</t>
  </si>
  <si>
    <t>වසම ගෝඨාභයපුර   12</t>
  </si>
  <si>
    <t>වසම  රණකෙලිය  13</t>
  </si>
  <si>
    <t>වසම  යෝධකණ්ඩිය  15</t>
  </si>
  <si>
    <t>වසම  විහාරමහාදේවිපුර  18</t>
  </si>
  <si>
    <t>වසම  කිරින්ද  19</t>
  </si>
  <si>
    <t>වසම  මාගම  20</t>
  </si>
  <si>
    <t>වසම මහසෙන්පුර  11</t>
  </si>
  <si>
    <t>අන්දරගස්යාය</t>
  </si>
  <si>
    <t>වසම  නැදිගම්විල  22</t>
  </si>
  <si>
    <t>වසම    කෝන්වෑලෑන   23</t>
  </si>
  <si>
    <t>වසම උඩුවිල   25</t>
  </si>
  <si>
    <t>වසම සාලියපුර   26</t>
  </si>
  <si>
    <t>වසම  දඹේවැලෑන  30</t>
  </si>
  <si>
    <t>වසම  මහින්දපුර  33</t>
  </si>
  <si>
    <t>වසම  ගැමුණුපුර  38</t>
  </si>
  <si>
    <t>වසම  ජුල්පල්ලම  43</t>
  </si>
  <si>
    <t>වසම රබර් වත්ත  07</t>
  </si>
  <si>
    <t>වසම  වැලිපොතේවෙල  16</t>
  </si>
  <si>
    <t>වසම උද්ධගන්දර  14</t>
  </si>
  <si>
    <t>වසම තිස්සපුර  28</t>
  </si>
  <si>
    <t>වසම රන්දුනුවත්ත  35</t>
  </si>
  <si>
    <t>වසම   විජයපුර  24</t>
  </si>
  <si>
    <t>එක්සත් මාවත,ඇල්ලගල</t>
  </si>
  <si>
    <t>වසම  සදුන්ගම 39</t>
  </si>
  <si>
    <t>වසම  රත්නෙළුම්වලයාය 09</t>
  </si>
  <si>
    <t>කිරින්ද ගොඩාන</t>
  </si>
  <si>
    <t>වසම  හල්මිල්ලාව  17</t>
  </si>
  <si>
    <t>වසම ගෝණගමුව   27</t>
  </si>
  <si>
    <t>එස්.ජී.රංජනි</t>
  </si>
  <si>
    <t>1154/4</t>
  </si>
  <si>
    <t>වසම   අංජලිගල  31</t>
  </si>
  <si>
    <t xml:space="preserve">ඩී.ඒ.නිමාලි </t>
  </si>
  <si>
    <t>259/11,හැලඹගස්වල,තිස්ස</t>
  </si>
  <si>
    <t>නිකේෂලා කාවින්දි</t>
  </si>
  <si>
    <t>එල්.එච්.ආර්.නිල්මිණි</t>
  </si>
  <si>
    <t>846/1ඒ,දෙබරවැව</t>
  </si>
  <si>
    <t>ආර්.එම්.ඉසුරි නිලුෂා</t>
  </si>
  <si>
    <t>84/9,අලුත්ගොඩපාර</t>
  </si>
  <si>
    <t>කේ.ඒ.දිස්නා කුමාරි</t>
  </si>
  <si>
    <t>503/2,ගඟසිරිපුර</t>
  </si>
  <si>
    <t>ආර්.එම්.තක්ෂිලා රත්නායක</t>
  </si>
  <si>
    <t>538/ ගඟසිරිපුර</t>
  </si>
  <si>
    <t>ජේ.ආර්.ප්‍රසංගිකා</t>
  </si>
  <si>
    <t>580/1,ගඟසිරිපුර</t>
  </si>
  <si>
    <t>යූ.ප්‍රදීපා සඳමාලි</t>
  </si>
  <si>
    <t>462/ඒ,ගඟසිරිපුර</t>
  </si>
  <si>
    <t>ජී.කේ.එම්.නිරංජලා මධුෂානි</t>
  </si>
  <si>
    <t>185/2,අලුත්ගොඩපාර</t>
  </si>
  <si>
    <t>බී.ජී.එම්.නිලක්ෂිකා මධුෂානි</t>
  </si>
  <si>
    <t>682/1,රෝහණපුර</t>
  </si>
  <si>
    <t>ඩී.ජී.රුෂානි ලක්ෂිකා</t>
  </si>
  <si>
    <t>705/2, 5වන පටුමඟ,සේනපුර</t>
  </si>
  <si>
    <t>සපුනිකා සත්සරණි</t>
  </si>
  <si>
    <t>691/2, සේනපුර</t>
  </si>
  <si>
    <t>ඩබ්.වසන්ති දේවිකා</t>
  </si>
  <si>
    <t>398/7,ගඟේයාය</t>
  </si>
  <si>
    <t>වී.ජී.ලක්ෂ්මි කුමාරි</t>
  </si>
  <si>
    <t>බෝගහගෙදර,හැලඹගස්වල</t>
  </si>
  <si>
    <t>ඩබ්.ඒ.ප්‍රසන්ති කුමාරි</t>
  </si>
  <si>
    <t>187/3,ලුකස්ගොඩ</t>
  </si>
  <si>
    <t>එම්.ඩී.නිලුෂා ප්‍රියදර්ශනී</t>
  </si>
  <si>
    <t>438/1, ගඟේයාය</t>
  </si>
  <si>
    <t>එරංගා මධුමාලි</t>
  </si>
  <si>
    <t>440/1,ලුකස්ගොඩ</t>
  </si>
  <si>
    <t>ආර්.එම්.නිසංසලා ප්‍රියදර්ශනී</t>
  </si>
  <si>
    <t>207/1,ලුකස්ගොඩ</t>
  </si>
  <si>
    <t>කේ.බී.ඉෂාරා දීපානී</t>
  </si>
  <si>
    <t>ටී.එච්.දිනේෂා ලක්මාලි</t>
  </si>
  <si>
    <t>48,ගල්මදව්ව පාර</t>
  </si>
  <si>
    <t>බී.ක්‍රිස්ටි මධුරංගි</t>
  </si>
  <si>
    <t>16,තිසාවැව</t>
  </si>
  <si>
    <t>ඩබ්.එච්.නිරෝෂා ශ්‍යාමලී</t>
  </si>
  <si>
    <t>230/1,වැලිආර ගොඩ</t>
  </si>
  <si>
    <t>ඒ.කේ.නිරෝෂා දමයන්ති</t>
  </si>
  <si>
    <t>97,ටිකිරි උදානපුර</t>
  </si>
  <si>
    <t>වී.ප්‍රියංකා නිල්මිණි</t>
  </si>
  <si>
    <t>46,ටිකිරි උදානපුරෙ</t>
  </si>
  <si>
    <t>ජේ.එච්.ආර්.උපමාලි</t>
  </si>
  <si>
    <t>චලෝ ඉඩම,කිරින්ද පාර</t>
  </si>
  <si>
    <t>ආර්.බී.දිනුෂා උදයංගි</t>
  </si>
  <si>
    <t>419/බී,චලෝ ඉඩම</t>
  </si>
  <si>
    <t>ටී.සිතාරා දිල්මිණි</t>
  </si>
  <si>
    <t>8 ගේට්ටුවත්ත,දියස්යාය</t>
  </si>
  <si>
    <t>ඩබ්.පී.කේ.අයෝමා හර්ෂනී</t>
  </si>
  <si>
    <t>422/2ඒ,චලෝ ඉඩම</t>
  </si>
  <si>
    <t>ආර්.එම්.සමන්මලී</t>
  </si>
  <si>
    <t>218/ශ්‍රමදාන මාවත</t>
  </si>
  <si>
    <t>ඊ.ඒ.චමිලා නිරෝෂනී</t>
  </si>
  <si>
    <t>216/බී,ශ්‍රමදාන මාවත</t>
  </si>
  <si>
    <t>කේ.එච්.තුෂාරි</t>
  </si>
  <si>
    <t>ඩී.45,දියවර ගම්මානය,යෝධකණ්ඩිය</t>
  </si>
  <si>
    <t>797704580V</t>
  </si>
  <si>
    <t>ටී.ඩබ්.එම්.දර්ශනී සුරංගිකා</t>
  </si>
  <si>
    <t>14,ධීවර ගම්මානය</t>
  </si>
  <si>
    <t>906803402V</t>
  </si>
  <si>
    <t>එස්.දිලානි ඉරේෂා කුමාරි</t>
  </si>
  <si>
    <t>64,මහදෙයිර,යෝධකණ්ඩිය</t>
  </si>
  <si>
    <t>815290160V</t>
  </si>
  <si>
    <t>ආර්.එම්.සුරේෂා ශ්‍රීපාලි</t>
  </si>
  <si>
    <t>34,දියවරගම්මානය, යෝධකණ්ඩිය</t>
  </si>
  <si>
    <t>825224025V</t>
  </si>
  <si>
    <t>එම්.එම්.මධුෂිකා දිල්හානි</t>
  </si>
  <si>
    <t>327,දකුණු රණකෙළිය</t>
  </si>
  <si>
    <t>ඩබි.රජිකා විරාජිනි</t>
  </si>
  <si>
    <t>4 කණුව,යෝධකණ්ඩිය</t>
  </si>
  <si>
    <t>ශාලිකා සුරේෂනී</t>
  </si>
  <si>
    <t>335,වැලිපොතේවල</t>
  </si>
  <si>
    <t>රකිෂරා සශිනි</t>
  </si>
  <si>
    <t>411/1ගම්නාර ගෙදර</t>
  </si>
  <si>
    <t>කේ.ජී.තනුජා දිලානි</t>
  </si>
  <si>
    <t>415/1,දෙවනි ඇල</t>
  </si>
  <si>
    <t>එල්.වයි.මල්ෂා මධුෂිකා</t>
  </si>
  <si>
    <t>වරාය අසල,කිරින්ද</t>
  </si>
  <si>
    <t>සිත්ති මරියම්</t>
  </si>
  <si>
    <t>125,කිරින්ද ගම,තිස්ස</t>
  </si>
  <si>
    <t>ටී.එච්.රන්දිකා ජයමිණි</t>
  </si>
  <si>
    <t>182,කිරින්ද ගම</t>
  </si>
  <si>
    <t>කේ.මධුවන්ති</t>
  </si>
  <si>
    <t>183/1,කිරින්ද ගම</t>
  </si>
  <si>
    <t>කේ.ජී.සුරේඛා සඳමාලි</t>
  </si>
  <si>
    <t>192,කිරින්ද</t>
  </si>
  <si>
    <t>ශානිම් සල්හා</t>
  </si>
  <si>
    <t>312,කිරින්ද</t>
  </si>
  <si>
    <t>එච්.ඩබ්.නිමේෂා සඳමාලි</t>
  </si>
  <si>
    <t>සිතුමිණ,මාගම</t>
  </si>
  <si>
    <t>නදීකා සෙව්වන්දි</t>
  </si>
  <si>
    <t>185/1,මාගම</t>
  </si>
  <si>
    <t>එම්.ජී.සඳුනි නිසංසලා</t>
  </si>
  <si>
    <t>එච්.එම්.හංසනී</t>
  </si>
  <si>
    <t>වී.එච්.ජී.ජීවන්ති</t>
  </si>
  <si>
    <t>633,කෝන්වැලෑන</t>
  </si>
  <si>
    <t>වී.ජී.වින්දන කෞෂල්‍යා</t>
  </si>
  <si>
    <t>කෝන්වැලෑන</t>
  </si>
  <si>
    <t>අනුෂා ප්‍රදීපා</t>
  </si>
  <si>
    <t>ඩබ්.ඉරේෂා සකුණි</t>
  </si>
  <si>
    <t>496/2,ගෝණගමුව</t>
  </si>
  <si>
    <t>එම්.මල්ලිකා</t>
  </si>
  <si>
    <t>විජයපුර,නැදිගම්විල</t>
  </si>
  <si>
    <t>එන්.ඒ.මිලානි ඉරංගා</t>
  </si>
  <si>
    <t>උඩුවිල,තිස්ස</t>
  </si>
  <si>
    <t>කේ.සී.ප්‍රසාදී</t>
  </si>
  <si>
    <t>275/බී,සාලියපුර,ගෝණගමුව</t>
  </si>
  <si>
    <t>බී.එච්.ලක්මිණි නිසංසලා</t>
  </si>
  <si>
    <t>206,උඩුවිල,ගෝණගමුව</t>
  </si>
  <si>
    <t>ශානිකා අලහකෝන්</t>
  </si>
  <si>
    <t>233,වරාපිටිය</t>
  </si>
  <si>
    <t>පී.එම්.උදේශිකා මධුෂානි</t>
  </si>
  <si>
    <t>528,කු.ග11,තිස්සපුර</t>
  </si>
  <si>
    <t>ජේ.හිමාලි වත්සලා</t>
  </si>
  <si>
    <t>477,කු.ග 11,වීරවිල</t>
  </si>
  <si>
    <t>යූ.ජී.උදේශිකා ඉන්දීවරී</t>
  </si>
  <si>
    <t>535,කු.ග 11,වීරවිල</t>
  </si>
  <si>
    <t>ආර්.එම්.අචලා සඳමාලි</t>
  </si>
  <si>
    <t>සතොස පාර,පන්නෙගමුව</t>
  </si>
  <si>
    <t>ඒ.එල්.ටී.සුරම්‍යා කුමාරි</t>
  </si>
  <si>
    <t>265,පන්නෙගමුව</t>
  </si>
  <si>
    <t>ඩබ්.ජී.ගයානි මධුමාලි</t>
  </si>
  <si>
    <t>දෙබරහැල,පන්නගමුව</t>
  </si>
  <si>
    <t>වසම ඇල්ලගල 32</t>
  </si>
  <si>
    <t>එච්.එන්.නිශාදි දිව්‍යාංජලී</t>
  </si>
  <si>
    <t>57,නිදහස් මාවත,ඇල්ලගල</t>
  </si>
  <si>
    <t>තක්ෂිලා දමයන්ති</t>
  </si>
  <si>
    <t>401,කු.ග. 4,ඇල්ලගල</t>
  </si>
  <si>
    <t>ඩී.ජී.සුරනි කෞෂල්‍යා</t>
  </si>
  <si>
    <t>137/1/13,මහින්දපුර</t>
  </si>
  <si>
    <t>එච්.කේ.නිමේෂා මධුවන්ති</t>
  </si>
  <si>
    <t>129,මහින්දපුර</t>
  </si>
  <si>
    <t>ජී.ආර්.සකුන්තලා</t>
  </si>
  <si>
    <t>499,මෝලකැපුපතාන</t>
  </si>
  <si>
    <t>කේ.ඩබ්.එන්.බුද්ධිකා ප්‍රබෝධනී</t>
  </si>
  <si>
    <t>මෝලකැපුපතාන</t>
  </si>
  <si>
    <t>කේ.ඒ.අනෝමා චන්දනී</t>
  </si>
  <si>
    <t>251/1/1ඒ,පන්නගමුව</t>
  </si>
  <si>
    <t>ටී.එච්.නදීකා ලක්මාලි</t>
  </si>
  <si>
    <t>100/1ඒ, තිස්සපාර,වීරවිල</t>
  </si>
  <si>
    <t>ඩබ්.ඒ.නදීෂා ප්‍රියදර්ශනී</t>
  </si>
  <si>
    <t>1145/1,පාසල් මාවත</t>
  </si>
  <si>
    <t>ජී.ඒ.සමන්තිකා ලක්මිණි</t>
  </si>
  <si>
    <t>1130/2බී,කිරිඳිඔය මාවත</t>
  </si>
  <si>
    <t>ජී.ඩී.ප්‍රියන්ති කුමාරි</t>
  </si>
  <si>
    <t>1034/ඒ,ගැමුණුපුර</t>
  </si>
  <si>
    <t>ඩබ්.තිලිණි රන්දිනි</t>
  </si>
  <si>
    <t>1225/4,පතාන,සඳුන්ගම</t>
  </si>
  <si>
    <t>ඒ.කේ.ජීවනි සුරංගිකා</t>
  </si>
  <si>
    <t>26,සඳුන්ගම</t>
  </si>
  <si>
    <t>ඒ.ඩබ්.නයෝමි තරුෂිකා</t>
  </si>
  <si>
    <t>48,සඳුන්ගම</t>
  </si>
  <si>
    <t>ටී.ජී.පියුමි නිසංසලා</t>
  </si>
  <si>
    <t>92/2,නාමල් මාවත</t>
  </si>
  <si>
    <t>එච්.කේ.තරංගනී සමුදිකා</t>
  </si>
  <si>
    <t>1279/මුතියම්මාගම</t>
  </si>
  <si>
    <t>ඒ.ඩී.යමුනා ක්‍රිශාන්ති</t>
  </si>
  <si>
    <t>1248/4,ඇල්ලගල</t>
  </si>
  <si>
    <t>එස්.ගීතිකා හේමමාලි</t>
  </si>
  <si>
    <t>1149,කැළණිතිස්සමාවත</t>
  </si>
  <si>
    <t>ඩබ්.ඒ.නදීකා වීරසූරිය</t>
  </si>
  <si>
    <t>1119/3,කැළණිතිස්සමාවත</t>
  </si>
  <si>
    <t>එස්.එම්.ලලනි ප්‍රියංගිකා</t>
  </si>
  <si>
    <t>1182/7,එකමුතුගම</t>
  </si>
  <si>
    <t>එල්.ඒ.ඉනෝෂා ප්‍රබුද්ධි</t>
  </si>
  <si>
    <t>1171/2ඒ,එකමුතුගම</t>
  </si>
  <si>
    <t xml:space="preserve">පී.බී.නිලුකා </t>
  </si>
  <si>
    <t>514,කු.ග.01,ඔසුවින්න</t>
  </si>
  <si>
    <t>එච්.එච්.ප්‍රියංගිකා චාන්දනී</t>
  </si>
  <si>
    <t>380/5/රන්මිණිතැන්න</t>
  </si>
  <si>
    <t>ඉරේෂා කවිලානි</t>
  </si>
  <si>
    <t>විදුහල්පති නිල නිවස</t>
  </si>
  <si>
    <t>ඒ.එච්.සචිනි මධුශංකා</t>
  </si>
  <si>
    <t>778,ඔසුවින්න,තිස්ස</t>
  </si>
  <si>
    <t>කේ.ජී.දිලානි කාරියවසම්</t>
  </si>
  <si>
    <t>215,කු.ග.08,රන්මිණිතැන්න</t>
  </si>
  <si>
    <t>ඊ.කේ.මල්කා සුභාෂිණි</t>
  </si>
  <si>
    <t>284,කාවන්තිස්සපුර</t>
  </si>
  <si>
    <t>බී.ජී.ලක්මි රෂානි</t>
  </si>
  <si>
    <t>772,ඔසුවින්න</t>
  </si>
  <si>
    <t>වී.පී.සුජානි සමන්නදී</t>
  </si>
  <si>
    <t>688,කොහොඹගහපෑලැස්ස</t>
  </si>
  <si>
    <t>ඩී.සී.ඒ.නිමේෂා දිල්හානි</t>
  </si>
  <si>
    <t>788,වීරහෙල</t>
  </si>
  <si>
    <t>කේ.පුෂ්පරාණි</t>
  </si>
  <si>
    <t>99/ඒ,දර්ශනගම</t>
  </si>
  <si>
    <t>පී.එම්.ගයානි</t>
  </si>
  <si>
    <t>සඳමාලි හෙට්ටිආරච්චි</t>
  </si>
  <si>
    <t>853,කු.ග.07,වීරහෙල</t>
  </si>
  <si>
    <t>කු.ග.07,වීරහෙල</t>
  </si>
  <si>
    <t>තරංග සටුඩියෝ තිස්ස</t>
  </si>
  <si>
    <t>ටී.ජී.ඒ.එන්.සඳරේඛා</t>
  </si>
  <si>
    <t>10,</t>
  </si>
  <si>
    <t>එල්.වයි. සයුරි</t>
  </si>
  <si>
    <t>324/1,මැණීක් විහාරය ඉදිරිපිට</t>
  </si>
  <si>
    <t>එස්.එච්.ප්‍රියංගිකා</t>
  </si>
  <si>
    <t>432/බී,ගඟසිරිපුර</t>
  </si>
  <si>
    <t>එච්.ඒ.තනුජා</t>
  </si>
  <si>
    <t>331/1,ගඟසිරිපුර</t>
  </si>
  <si>
    <t>අයි.එම්.මේනකා</t>
  </si>
  <si>
    <t>560,ගඟසිරිපුර</t>
  </si>
  <si>
    <t>ඩබ්.එම්.නදීකා</t>
  </si>
  <si>
    <t>468/1,ගඟසිරිපුර</t>
  </si>
  <si>
    <t>ඩබ්.ඒ.ඉෂානි</t>
  </si>
  <si>
    <t>659/2,රෝහණපුර</t>
  </si>
  <si>
    <t>කේ.එච්.ආර්.චන්දිමා</t>
  </si>
  <si>
    <t>801/1,සේනපුර</t>
  </si>
  <si>
    <t>ඒ.ඒ.පී.දිලිනි</t>
  </si>
  <si>
    <t>756,කාසිංගම</t>
  </si>
  <si>
    <t>නයනා කාන්ති</t>
  </si>
  <si>
    <t>94,සේනානායක මාවත</t>
  </si>
  <si>
    <t>ඊ.සුරංගනී</t>
  </si>
  <si>
    <t>460/ඒ,ගඟේයාය</t>
  </si>
  <si>
    <t>198380801576V</t>
  </si>
  <si>
    <t>කේ.බී.අසංකා</t>
  </si>
  <si>
    <t>57,සඳගිරිගොඩ</t>
  </si>
  <si>
    <t>බී.දීපිකා තුෂාරි</t>
  </si>
  <si>
    <t>162/2ඩී,ටිකිරි උදානපුර</t>
  </si>
  <si>
    <t>ඩබ්.එම්.අනුෂානි</t>
  </si>
  <si>
    <t>3,ටිකිරි උදානපුර</t>
  </si>
  <si>
    <t>උත්කානී වීරමුණි</t>
  </si>
  <si>
    <t>391/2,යාලවත්ත</t>
  </si>
  <si>
    <t>පී.ශාමිකා</t>
  </si>
  <si>
    <t>329/2,දියස්යාය</t>
  </si>
  <si>
    <t>එස්.ඒ.ඉසුරිකා</t>
  </si>
  <si>
    <t>152/1,මහදෙයිර</t>
  </si>
  <si>
    <t>බී.එම්.සුමේෂිකා</t>
  </si>
  <si>
    <t>ඩී.93,ධීවර ගම්මානය</t>
  </si>
  <si>
    <t>ආර්.එම්.තිළිනි</t>
  </si>
  <si>
    <t>3,ධීවර ගම්මානය</t>
  </si>
  <si>
    <t>ඩබ්.පී.තිළිණි මල්ෂා</t>
  </si>
  <si>
    <t>නිශාන්ත,යෝධකණ්ඩිය</t>
  </si>
  <si>
    <t>887663319V</t>
  </si>
  <si>
    <t>අයි.ඉරේෂා</t>
  </si>
  <si>
    <t>198,වැලිපොතේවල</t>
  </si>
  <si>
    <t>855313472V</t>
  </si>
  <si>
    <t>ඩී.ටී.මෙත්සලා</t>
  </si>
  <si>
    <t>731,සොබා සෙත්ගම</t>
  </si>
  <si>
    <t>එස්.ජී.නදීමා</t>
  </si>
  <si>
    <t>විහාරමහාදේවීපුර</t>
  </si>
  <si>
    <t>ආර්.ඩී.නදීකා</t>
  </si>
  <si>
    <t>විලමුල්ල,දකුණු රණකෙළිය</t>
  </si>
  <si>
    <t>895022179V</t>
  </si>
  <si>
    <t>එන්.කේ.පවිත්‍රා</t>
  </si>
  <si>
    <t>685/2/1,සුදු වැලිපෙදෙස</t>
  </si>
  <si>
    <t>945104473V</t>
  </si>
  <si>
    <t>හෙයි රිසන්‍යා</t>
  </si>
  <si>
    <t>206,කිරින්ද</t>
  </si>
  <si>
    <t>825694919V</t>
  </si>
  <si>
    <t>ඊ.ඒ.ඉන්දිකා සඳරුවනි</t>
  </si>
  <si>
    <t>14/ 10 කණුව,කිරින්ද</t>
  </si>
  <si>
    <t>955961170V</t>
  </si>
  <si>
    <t>එම්.එන්.ෆාත්තිමා රුක්ෂානි</t>
  </si>
  <si>
    <t>109,කිරින්ද</t>
  </si>
  <si>
    <t>938271194V</t>
  </si>
  <si>
    <t>එල්.වයි.නදීකා</t>
  </si>
  <si>
    <t>200,යාල හංදිය</t>
  </si>
  <si>
    <t>828030388V</t>
  </si>
  <si>
    <t>සිත්ති රිජ්සියා</t>
  </si>
  <si>
    <t>කිරින්ඳගම</t>
  </si>
  <si>
    <t>198774201937V</t>
  </si>
  <si>
    <t>පී.එස්.මලීෂා</t>
  </si>
  <si>
    <t>40,අමුණුතර යාය</t>
  </si>
  <si>
    <t>848223549V</t>
  </si>
  <si>
    <t>පී.එස්.චතුරංගනී</t>
  </si>
  <si>
    <t>මෝදරපෑලැස්ස</t>
  </si>
  <si>
    <t>916680406V</t>
  </si>
  <si>
    <t>ටී.එස්.කුමාරි</t>
  </si>
  <si>
    <t>17,මාගම</t>
  </si>
  <si>
    <t>886250932V</t>
  </si>
  <si>
    <t>ඩී.ඉග්නීෂියා</t>
  </si>
  <si>
    <t>44,කිරින්ද ගොඩාන</t>
  </si>
  <si>
    <t>එච්.ජී.සුරේඛා</t>
  </si>
  <si>
    <t>ඩබ්.එම්.ප්‍රියන්ති කල්හාරී</t>
  </si>
  <si>
    <t>560/ඒ,නැදිගම්විල</t>
  </si>
  <si>
    <t>එස්.එච්.නදීකා</t>
  </si>
  <si>
    <t>407,ගඟසිරිගම</t>
  </si>
  <si>
    <t>එම්.ටී.එස්.චන්ද්‍රිකා</t>
  </si>
  <si>
    <t>555/1,නැදිගම්විල</t>
  </si>
  <si>
    <t>ඩබ්.කේ.නදීශ්‍යානි</t>
  </si>
  <si>
    <t>837311217V</t>
  </si>
  <si>
    <t>තක්ෂිලා නිශානි</t>
  </si>
  <si>
    <t>492/විජයපුර,ගෝණගමුව</t>
  </si>
  <si>
    <t>856942481V</t>
  </si>
  <si>
    <t>ඩී.ජී.ශ්‍රීමාලි</t>
  </si>
  <si>
    <t>විජයපුර,ගෝණගමුව</t>
  </si>
  <si>
    <t>846232516V</t>
  </si>
  <si>
    <t>බී.ජී.සුජානි</t>
  </si>
  <si>
    <t>303/2/බී,26,සාලියපුර</t>
  </si>
  <si>
    <t>198256901324V</t>
  </si>
  <si>
    <t>ටී.ඩී.රේණුකා</t>
  </si>
  <si>
    <t>44,තිස්සපුර</t>
  </si>
  <si>
    <t>785951166V</t>
  </si>
  <si>
    <t>එල්.බී.ගයා කුමුදුනි</t>
  </si>
  <si>
    <t>දියබැදිය පාර</t>
  </si>
  <si>
    <t>77790100V</t>
  </si>
  <si>
    <t>පී.කේ.සදුනි</t>
  </si>
  <si>
    <t>78/1,දඹේවැලෑන</t>
  </si>
  <si>
    <t>915460488V</t>
  </si>
  <si>
    <t>ඩබ්.ඒ.රශ්මි මේඛලා</t>
  </si>
  <si>
    <t>11,පලුගහ වත්ත,දෙබරහැල</t>
  </si>
  <si>
    <t>988223395V</t>
  </si>
  <si>
    <t>එච්.ජී.යමුනා</t>
  </si>
  <si>
    <t>32/2,මදව්ව</t>
  </si>
  <si>
    <t>916271611V</t>
  </si>
  <si>
    <t>එච්.සී.ඩබ්.සරෝජනී</t>
  </si>
  <si>
    <t>10/ඒ,දෙබරහැල</t>
  </si>
  <si>
    <t>846742379V</t>
  </si>
  <si>
    <t>වී.එම්.ප්‍රියන්තිකා</t>
  </si>
  <si>
    <t>එම්.සුභානි දීපිකා</t>
  </si>
  <si>
    <t>7612/බී,මහින්දපුර</t>
  </si>
  <si>
    <t>එච්.එම්.ඉෂානි</t>
  </si>
  <si>
    <t>156/1/ඒ,මහින්දපුර</t>
  </si>
  <si>
    <t>ටී.පී.වින්ද්‍යා</t>
  </si>
  <si>
    <t>138/1,මහින්දපුර</t>
  </si>
  <si>
    <t>ඩබ්.වී.ඉනෝකා</t>
  </si>
  <si>
    <t>176/2,මහින්දපුර</t>
  </si>
  <si>
    <t>ඒ.ඩබ්.අරුණි නිසංසලා</t>
  </si>
  <si>
    <t>125,අක්.80</t>
  </si>
  <si>
    <t>ටී.එච්.සචිත්‍රා ප්‍රසාදනී</t>
  </si>
  <si>
    <t>1010,සෝමරත්න,රණවිරු මාවත</t>
  </si>
  <si>
    <t>රිද්මා ඩිෂාන්</t>
  </si>
  <si>
    <t>1073/ඩී,පුස්සදේව මාවත</t>
  </si>
  <si>
    <t>817410294V</t>
  </si>
  <si>
    <t>එච්.ජී.ඩබ්.සුරේනි</t>
  </si>
  <si>
    <t>1157/බී,ගැමුණුපුර</t>
  </si>
  <si>
    <t>906630621V</t>
  </si>
  <si>
    <t>එච්.ඒ.සකුන්තලා</t>
  </si>
  <si>
    <t>1152/3,විජිතපුර</t>
  </si>
  <si>
    <t>837870488V</t>
  </si>
  <si>
    <t>ඩබ්.චතුරිකා</t>
  </si>
  <si>
    <t>1200,රාජාධිරාජසිංහ මාවත</t>
  </si>
  <si>
    <t>855201094V</t>
  </si>
  <si>
    <t>ටී.එම්.ගංගා කුමාරි</t>
  </si>
  <si>
    <t>1191,එකමුතුගම</t>
  </si>
  <si>
    <t>836990242V</t>
  </si>
  <si>
    <t>එම්.ඒ.ලක්ෂිකා චාමලී</t>
  </si>
  <si>
    <t>9/ඒ,කාවන්තිස්සපුර</t>
  </si>
  <si>
    <t>ඩබ්.ඩී.චේතනා</t>
  </si>
  <si>
    <t>32,මෝද ගම</t>
  </si>
  <si>
    <t>ජී.ජී.අමාලි</t>
  </si>
  <si>
    <t>273/ඒ,ජිනදාස මාවත</t>
  </si>
  <si>
    <t>නිලුකා දිලානි</t>
  </si>
  <si>
    <t>867,මැදවැලෑන,දෙබරවැව</t>
  </si>
  <si>
    <t>ඊ.එච්.විශාඛා සංජීවනි</t>
  </si>
  <si>
    <t>191/1,අලුත්ගොඩ</t>
  </si>
  <si>
    <t>ඩී.එම්.ප්‍රේශීකා</t>
  </si>
  <si>
    <t>664/1,රෝහණපුර</t>
  </si>
  <si>
    <t>ඩබ්.බී.දිලානි දිල්රුක්ෂි</t>
  </si>
  <si>
    <t>727/1,රබර්වත්ත</t>
  </si>
  <si>
    <t>ඉෂානි මදුෂිකා</t>
  </si>
  <si>
    <t>383/කේ,පාදලිගම පාර</t>
  </si>
  <si>
    <t>916302533V</t>
  </si>
  <si>
    <t>බී.වයි.අචිනි තාරිකා</t>
  </si>
  <si>
    <t>93,සේනානායක මාවත</t>
  </si>
  <si>
    <t>එච්.ඩී.ඉමාලි</t>
  </si>
  <si>
    <t>155,මාගම පාර</t>
  </si>
  <si>
    <t>බී.බී.අනුෂා</t>
  </si>
  <si>
    <t>474/5,ගගේයාය</t>
  </si>
  <si>
    <t>886091745V</t>
  </si>
  <si>
    <t>ඒ.එස්.පී.නදීෂා</t>
  </si>
  <si>
    <t>06,උසාවිය පාර,පුංචි අකුරුගොඩ</t>
  </si>
  <si>
    <t>04,සිතුමිණි,උඩස්ගම</t>
  </si>
  <si>
    <t>36,ගල් මදව්ව පාර</t>
  </si>
  <si>
    <t>ටී.එච්.ඉරෝෂා</t>
  </si>
  <si>
    <t>162/ඒ,ටිකිරි වැව ගොඩාන</t>
  </si>
  <si>
    <t>සංචිලා නයනමාලි</t>
  </si>
  <si>
    <t>407/2,මාගම්පත්තුව</t>
  </si>
  <si>
    <t>896743929V</t>
  </si>
  <si>
    <t>ජේ.පී.සදිනි</t>
  </si>
  <si>
    <t>536/පී,දියස්යාය</t>
  </si>
  <si>
    <t>927860660V</t>
  </si>
  <si>
    <t>එච්.ඩබ්.ඩී.තරංගනී</t>
  </si>
  <si>
    <t>423/ඩී,චලෝ ඉඩම</t>
  </si>
  <si>
    <t>867878597V</t>
  </si>
  <si>
    <t>කේ.ඩී.රසිකා</t>
  </si>
  <si>
    <t>ඩී 22,ධීවර ගම්මානය</t>
  </si>
  <si>
    <t>818035004V</t>
  </si>
  <si>
    <t>යූ.එච්.ශානිකා</t>
  </si>
  <si>
    <t>509/ඒ,වැලිපොතේවල</t>
  </si>
  <si>
    <t>866622850V</t>
  </si>
  <si>
    <t>නිරුපමා සෙව්වන්දි</t>
  </si>
  <si>
    <t>552/4,වැලිපොතේවල</t>
  </si>
  <si>
    <t>847650869V</t>
  </si>
  <si>
    <t>නිමේෂා හර්ෂණි</t>
  </si>
  <si>
    <t>5 කණුව,කිරින්ද පාර</t>
  </si>
  <si>
    <t>976440463V</t>
  </si>
  <si>
    <t>ඒ.ඩී.නිලුෂිකා</t>
  </si>
  <si>
    <t>23,සොබාසෙත්ගම</t>
  </si>
  <si>
    <t>826071362V</t>
  </si>
  <si>
    <t>එස්.ඒ.ප්‍රියානි</t>
  </si>
  <si>
    <t>6 කණුව</t>
  </si>
  <si>
    <t>866521964V</t>
  </si>
  <si>
    <t>ඩී.ඒ.මනුෂා සංජීවනි</t>
  </si>
  <si>
    <t>110,ධීවර ගම්මානය</t>
  </si>
  <si>
    <t>916812191V</t>
  </si>
  <si>
    <t>ඉරේෂා මදුෂානි</t>
  </si>
  <si>
    <t>11,10 කණුව,කිරින්ද</t>
  </si>
  <si>
    <t>975373975V</t>
  </si>
  <si>
    <t>බී.එම්.එස්.ඉනෝකා</t>
  </si>
  <si>
    <t>10 කණුව</t>
  </si>
  <si>
    <t>896841238V</t>
  </si>
  <si>
    <t>එම්.වීනා එරංගනි</t>
  </si>
  <si>
    <t>100/1,මාගම</t>
  </si>
  <si>
    <t>887313350V</t>
  </si>
  <si>
    <t>ඩබ්.ජී.අයේෂා</t>
  </si>
  <si>
    <t>පට්ටියවල යාය,තිස්ස</t>
  </si>
  <si>
    <t>එම්.පී.ඉනෝකා දමයන්ති</t>
  </si>
  <si>
    <t>83/1,කිරින්ඳ ගොඩාන</t>
  </si>
  <si>
    <t>ආර්.එම්.රාජපක්ෂ</t>
  </si>
  <si>
    <t>අන්දරගස්යාය,මාගම</t>
  </si>
  <si>
    <t>පී.එච්.එච්.ඉනෝකා</t>
  </si>
  <si>
    <t>කෝන්වැලෑන,ගෝණගමුව</t>
  </si>
  <si>
    <t>796473150V</t>
  </si>
  <si>
    <t>යූ.ජී.මධුරේකා</t>
  </si>
  <si>
    <t>631/2/1,කෝන්වැලෑන</t>
  </si>
  <si>
    <t>885441386V</t>
  </si>
  <si>
    <t>ඩී.ජී.රුමේෂිකා</t>
  </si>
  <si>
    <t>604/2,කෝන්වැලෑන</t>
  </si>
  <si>
    <t>947533142V</t>
  </si>
  <si>
    <t>සකුරු සිතුමිණි</t>
  </si>
  <si>
    <t>ජය ශ්‍රී උඩුවිල</t>
  </si>
  <si>
    <t>896864173V</t>
  </si>
  <si>
    <t>කේ.පී.ඉදුරිල්</t>
  </si>
  <si>
    <t>802/5,තිස්සපුර</t>
  </si>
  <si>
    <t>පී.බී.දිනුෂා</t>
  </si>
  <si>
    <t>56/3,චමල් රාජපක්ෂ පාර</t>
  </si>
  <si>
    <t>වී.ඩබ්.ඉරේෂා</t>
  </si>
  <si>
    <t>275/3,පන්නෙගමුව</t>
  </si>
  <si>
    <t>කේ.බි.ඩී.රසංගි</t>
  </si>
  <si>
    <t>303/1,</t>
  </si>
  <si>
    <t>මධුෂානි හංසිකා</t>
  </si>
  <si>
    <t>18/141,කාවන්තිස්සපුර</t>
  </si>
  <si>
    <t>887102414V</t>
  </si>
  <si>
    <t>ඊ.ඒ.දේවිකා</t>
  </si>
  <si>
    <t>525/1,කු.ග. 11</t>
  </si>
  <si>
    <t>926733150V</t>
  </si>
  <si>
    <t>කේ.එච්.සී.දිල්හානි</t>
  </si>
  <si>
    <t>264,කු.ග. 11 තිස්සපුර</t>
  </si>
  <si>
    <t>908242521V</t>
  </si>
  <si>
    <t>ඩබ්.ඩබ්.ඉනෝකා</t>
  </si>
  <si>
    <t>263,කු.ග. 11 ,අදල්ල</t>
  </si>
  <si>
    <t>867580050V</t>
  </si>
  <si>
    <t>එච්.ජී.චන්ද්‍රා කාන්ති</t>
  </si>
  <si>
    <t>කු.ග. 11,තිස්සපුර</t>
  </si>
  <si>
    <t>ජී.එච්.කාංචනා</t>
  </si>
  <si>
    <t>35/ඒ,උඩුවිල</t>
  </si>
  <si>
    <t>965434100V</t>
  </si>
  <si>
    <t>එන්.එල්.ඒ.ශාලිකා</t>
  </si>
  <si>
    <t>දියබැදිය පාර,පන්නෙගමුව</t>
  </si>
  <si>
    <t>ඒ.බී.නිශාන්ති</t>
  </si>
  <si>
    <t>29/2,දියබැදිය පාර</t>
  </si>
  <si>
    <t>වී.ජී.දිලුෂා</t>
  </si>
  <si>
    <t>191,දඹේවැලෑන</t>
  </si>
  <si>
    <t>84620385V</t>
  </si>
  <si>
    <t>ඩී.එම්.සදරු</t>
  </si>
  <si>
    <t>63/1,දඹේවැලෑන</t>
  </si>
  <si>
    <t>977100860V</t>
  </si>
  <si>
    <t>පී.එච්.ටෙක්ලා දමයන්ති</t>
  </si>
  <si>
    <t>14/15,මදව්ව</t>
  </si>
  <si>
    <t>815512375V</t>
  </si>
  <si>
    <t>කේ.ඒ.සමන්ති</t>
  </si>
  <si>
    <t>261,සඳුන්ගම</t>
  </si>
  <si>
    <t>යූ.පී.ඉරෝෂනී</t>
  </si>
  <si>
    <t>74,සඳුන්ගම</t>
  </si>
  <si>
    <t>8665439500V</t>
  </si>
  <si>
    <t>එම්.ජී.හංසනී</t>
  </si>
  <si>
    <t>203,කු.ග.11, අඳල්ල</t>
  </si>
  <si>
    <t>894413594V</t>
  </si>
  <si>
    <t>ආර්.පී.නිර්මා අචිනි</t>
  </si>
  <si>
    <t>1232/18/ඒ,පිදුම්ගල මාවත</t>
  </si>
  <si>
    <t>856262936V</t>
  </si>
  <si>
    <t>බී.එම්.රංගිකා</t>
  </si>
  <si>
    <t>1054/1,සුරනිමල මාවත</t>
  </si>
  <si>
    <t>875123114V</t>
  </si>
  <si>
    <t>කේ.ඒ.ප්‍රසන්ති දීපිකා</t>
  </si>
  <si>
    <t>12/12/2,පතාන</t>
  </si>
  <si>
    <t>827284147V</t>
  </si>
  <si>
    <t>ඩී.ඒ.ප්‍රියන්ති මාලා</t>
  </si>
  <si>
    <t>1120,විජිතපුර</t>
  </si>
  <si>
    <t>927922754V</t>
  </si>
  <si>
    <t>එම්.ඒ.ගයනි</t>
  </si>
  <si>
    <t>12,එකමුතුගම</t>
  </si>
  <si>
    <t>918122591V</t>
  </si>
  <si>
    <t>පී.දිස්නා සුරංජි</t>
  </si>
  <si>
    <t>897033950V</t>
  </si>
  <si>
    <t>ජී.සුරේඛා</t>
  </si>
  <si>
    <t>226/ඩී.08කොලනිය,</t>
  </si>
  <si>
    <t>229. කු.ග.08,</t>
  </si>
  <si>
    <t>858530725V</t>
  </si>
  <si>
    <t>පී.ජී.ඉමල්කා</t>
  </si>
  <si>
    <t>672,</t>
  </si>
  <si>
    <t>996081726V</t>
  </si>
  <si>
    <t>ඊ.ඒ.මනෝජා</t>
  </si>
  <si>
    <t>75,කාවන්තිස්සපුර</t>
  </si>
  <si>
    <t>937712600V</t>
  </si>
  <si>
    <t>ඩී.එම්.නිරෝෂා</t>
  </si>
  <si>
    <t>231,කාවන්තිස්සපුර</t>
  </si>
  <si>
    <t>906043491V</t>
  </si>
  <si>
    <t>එච්.ඩබ්.ප්‍රදීපා</t>
  </si>
  <si>
    <t>116,කොහොඹගහපැලෑස්ස</t>
  </si>
  <si>
    <t>ආර්.එම්.ශාලිකා</t>
  </si>
  <si>
    <t>862/1,කු.ග. 07</t>
  </si>
  <si>
    <t>බී.ඒ.සඳකැලුම්</t>
  </si>
  <si>
    <t>55/2/සී,දර්ශනගම</t>
  </si>
  <si>
    <t>918102248V</t>
  </si>
  <si>
    <t>ඩබ්.දිල්කා</t>
  </si>
  <si>
    <t>898430731V</t>
  </si>
  <si>
    <t>එච්.ඩබ්.තාරුකා</t>
  </si>
  <si>
    <t>91/8/ඒ,හවුල්ගම</t>
  </si>
  <si>
    <t>986890726V</t>
  </si>
  <si>
    <t>ඩබ්.චන්දිමා</t>
  </si>
  <si>
    <t>404/ඩී,ඡූල්පල්ලම</t>
  </si>
  <si>
    <t>845391815V</t>
  </si>
  <si>
    <t>වසම විජිත පුර 40</t>
  </si>
  <si>
    <t>වසම එකමුතුගම  41</t>
  </si>
  <si>
    <t xml:space="preserve">     </t>
  </si>
  <si>
    <t>වසම කාවන්තිස්සපුර  42</t>
  </si>
  <si>
    <t>ඩබ් ඒ දිනේෂා</t>
  </si>
  <si>
    <t>199/1 කු ග 08</t>
  </si>
  <si>
    <t>පි ඒ දීපිකා</t>
  </si>
  <si>
    <t>ඩ පි සුජිවා දිල්හානි</t>
  </si>
  <si>
    <t>361/ඒ අක්කර 100</t>
  </si>
  <si>
    <t>ඩබ් එච් නිරෝෂනි</t>
  </si>
  <si>
    <t>410/ බි කිරිදි නදි මාවත</t>
  </si>
  <si>
    <t>ඊ.ජී.මධුෂි සෙව්වන්දි</t>
  </si>
  <si>
    <t>මෙත්සිත් මාවත,ඇල්ලගල</t>
  </si>
  <si>
    <t>987870958V</t>
  </si>
  <si>
    <t>ජේ.ඒ.ප්‍රියන්ති</t>
  </si>
  <si>
    <t>111/2,කුරුළු ගම,ඇල්ලගල</t>
  </si>
  <si>
    <t>875340280V</t>
  </si>
  <si>
    <t>ඊ.කේ.ඒ.තුෂානි</t>
  </si>
  <si>
    <t>499, කු.ග.04</t>
  </si>
  <si>
    <t>867741968V</t>
  </si>
  <si>
    <t>පී.එන්.චේතනා</t>
  </si>
  <si>
    <t>81 පාලම අසල</t>
  </si>
  <si>
    <t>975993191V</t>
  </si>
  <si>
    <t>ඩී.එෆ්.එම්.ඒ.ප්‍රදීපිකා</t>
  </si>
  <si>
    <t>12/3,දෙබරහැල</t>
  </si>
  <si>
    <t>858041198V</t>
  </si>
  <si>
    <t>ඒ.ඒ.නෙරංගා මධුමාලි</t>
  </si>
  <si>
    <t>254/3,පලමු කන්ද</t>
  </si>
  <si>
    <t>935552311V</t>
  </si>
  <si>
    <t>ඩබ්.පී.මහේෂා සුභාෂිනි</t>
  </si>
  <si>
    <t>477,ඇල්ලගල</t>
  </si>
  <si>
    <t>846011706V</t>
  </si>
  <si>
    <t>එල් දිනේෂා</t>
  </si>
  <si>
    <t xml:space="preserve">471/ඒ </t>
  </si>
  <si>
    <t>එච් එල් ගයත්‍රි</t>
  </si>
  <si>
    <t>47/2</t>
  </si>
  <si>
    <t>නිලුපා ඉරෝෂණි</t>
  </si>
  <si>
    <t>ජේ.ජී.ඒ.හොමේෂිකා</t>
  </si>
  <si>
    <t>100/ඒ දැලි කණුආර</t>
  </si>
  <si>
    <t>ඊ.ජී.සමිලා කුමාරි</t>
  </si>
  <si>
    <t>337,පුස්සදේව මාවත</t>
  </si>
  <si>
    <t>ඉනෝකා රාජකරුණා</t>
  </si>
  <si>
    <t>පාදලිගම,තිස්ස</t>
  </si>
  <si>
    <t>ඊ.ඩබ්.පී.නිමාලි</t>
  </si>
  <si>
    <t>120/1,කච්චේරියගම</t>
  </si>
  <si>
    <t>කේ.පී.ජී.ඉෂාරා</t>
  </si>
  <si>
    <t>11/1,මහා වීදිය</t>
  </si>
  <si>
    <t>ඩබ්.එන්.සජානා ඩිල්හාරා</t>
  </si>
  <si>
    <t>888302182V</t>
  </si>
  <si>
    <t>වයි.ජී.නයනි කුමාරි</t>
  </si>
  <si>
    <t>590,රෝහණපුර</t>
  </si>
  <si>
    <t>718/5,රෝහණපුර</t>
  </si>
  <si>
    <t>අයි.ආර්.අමාලි</t>
  </si>
  <si>
    <t>838412343V</t>
  </si>
  <si>
    <t>ඒ.ආර්.තරංගා දිල්හානි</t>
  </si>
  <si>
    <t>නිව්සමග පර්නිචර්</t>
  </si>
  <si>
    <t>කේ.බී.සුමාලි</t>
  </si>
  <si>
    <t>481/4,ගඟේයාය</t>
  </si>
  <si>
    <t>847953217V</t>
  </si>
  <si>
    <t>පී.ජී.දිලිනි ශ්‍රී මාලිකා</t>
  </si>
  <si>
    <t>දිමුතු උඩස්ගම</t>
  </si>
  <si>
    <t>ටයිනි දුලාංජලි</t>
  </si>
  <si>
    <t>සඳගිරිගොඩ</t>
  </si>
  <si>
    <t>ආර්.ඒ.ඩී.එච්.ඊ.තෙන්නකෝන්</t>
  </si>
  <si>
    <t>165,මහසෙන්පුර</t>
  </si>
  <si>
    <t>847271949V</t>
  </si>
  <si>
    <t>එම්.රංගිකා ශ්‍රීමාලි</t>
  </si>
  <si>
    <t>109,ටිකිරි උදාන</t>
  </si>
  <si>
    <t>935592070V</t>
  </si>
  <si>
    <t>එස්.එම්.දර්ශිකා නෙත්මිණි</t>
  </si>
  <si>
    <t>140/සී,ටිකිරි උදාන</t>
  </si>
  <si>
    <t>846731067V</t>
  </si>
  <si>
    <t>ඒ.එච්.මල්කි ඉරන්දි</t>
  </si>
  <si>
    <t>905810687V</t>
  </si>
  <si>
    <t>එම්.එම්.රෂ්මි සුරේකා</t>
  </si>
  <si>
    <t>548,මහසෙන්පුර</t>
  </si>
  <si>
    <t>200057704344V</t>
  </si>
  <si>
    <t>ඉරේෂා සඳමාලි</t>
  </si>
  <si>
    <t>184,සිතුල්පව්ව පාර</t>
  </si>
  <si>
    <t>873510932V</t>
  </si>
  <si>
    <t>එල්.ඒ.මධුෂානි</t>
  </si>
  <si>
    <t>109/5,මහදෙයිර</t>
  </si>
  <si>
    <t>958092245V</t>
  </si>
  <si>
    <t>ආර්.එම්.සඳමාලි රේණුකා</t>
  </si>
  <si>
    <t>මෙත්සිරි මාවත</t>
  </si>
  <si>
    <t>1978830331V</t>
  </si>
  <si>
    <t>ඩබ්.එම්.නදීෂා තුෂාරි</t>
  </si>
  <si>
    <t>491/2,වලගම්පත්තුව</t>
  </si>
  <si>
    <t>කේ.ආර්.තනුජා</t>
  </si>
  <si>
    <t>යාල වත්ත,තිස්ස</t>
  </si>
  <si>
    <t>907994260V</t>
  </si>
  <si>
    <t>ටී.එච්.මධුමාලි</t>
  </si>
  <si>
    <t>222,මහදෙයිර</t>
  </si>
  <si>
    <t>987013192V</t>
  </si>
  <si>
    <t>සමන්තිකා චතුරංගනී</t>
  </si>
  <si>
    <t>195/2,හෙල්රිදිවල පාර</t>
  </si>
  <si>
    <t>897420996V</t>
  </si>
  <si>
    <t>ඒ.පී.අනෝමා ප්‍රියදර්ශනී</t>
  </si>
  <si>
    <t>329,වැලිපොතේවල</t>
  </si>
  <si>
    <t>857061993V</t>
  </si>
  <si>
    <t>ආර්.එම්.ඩී.දර්ශනී</t>
  </si>
  <si>
    <t>288/5,</t>
  </si>
  <si>
    <t>925573310V</t>
  </si>
  <si>
    <t>ඒ.ඒ.විමලාවති</t>
  </si>
  <si>
    <t>381,කරිජ්ජවිල</t>
  </si>
  <si>
    <t>786731402V</t>
  </si>
  <si>
    <t>පී.ඩබ්.චාමිනි මදුෂා</t>
  </si>
  <si>
    <t>82/2,ධීවරගම්මානය</t>
  </si>
  <si>
    <t>937504152V</t>
  </si>
  <si>
    <t>එම්.ජී.හිරුෂිකා</t>
  </si>
  <si>
    <t>82/ඒ,සමඟි මාවත</t>
  </si>
  <si>
    <t>905131885V</t>
  </si>
  <si>
    <t xml:space="preserve">එච්.යූ.චමිලා </t>
  </si>
  <si>
    <t>අක්.18,මාගම</t>
  </si>
  <si>
    <t>957980678V</t>
  </si>
  <si>
    <t>කේ.ටී.නදීකා දිල්රුක්ෂි</t>
  </si>
  <si>
    <t>99,මාගම</t>
  </si>
  <si>
    <t>885840523V</t>
  </si>
  <si>
    <t>කේ.ජී.ඉරේෂා දමයන්ති</t>
  </si>
  <si>
    <t>898032710V</t>
  </si>
  <si>
    <t>ඩබ්.එල්.ජී.ජීවනි</t>
  </si>
  <si>
    <t>33,</t>
  </si>
  <si>
    <t>ආර්.එම්.මධුෂානි</t>
  </si>
  <si>
    <t>ගඟසිරිගම,ගෝණගමුව</t>
  </si>
  <si>
    <t>928440788V</t>
  </si>
  <si>
    <t>ඒ.ඒ.රසිකා</t>
  </si>
  <si>
    <t>704/1,කෝන්වැලෑන</t>
  </si>
  <si>
    <t>883921930V</t>
  </si>
  <si>
    <t>එච්.ඩබ්.ඒ.නිලූකා</t>
  </si>
  <si>
    <t>291/6,උඩුවිල</t>
  </si>
  <si>
    <t>897033620V</t>
  </si>
  <si>
    <t>එස්.ඒ.ශිරන්ති ශෂිකලා</t>
  </si>
  <si>
    <t>279/4,සාලියපුර</t>
  </si>
  <si>
    <t>867090703V</t>
  </si>
  <si>
    <t>එච්.පී.චාමලී</t>
  </si>
  <si>
    <t>356/2,කොම්පැණිවත්ත</t>
  </si>
  <si>
    <t>855293064V</t>
  </si>
  <si>
    <t>එම්.ජී.දිනේෂා</t>
  </si>
  <si>
    <t>19/3,මදව්වත්ත</t>
  </si>
  <si>
    <t>888110070V</t>
  </si>
  <si>
    <t>එච්.ඩබ්.ආශා හේමාලි</t>
  </si>
  <si>
    <t>76/21බී,මහින්දපුර</t>
  </si>
  <si>
    <t>908313453V</t>
  </si>
  <si>
    <t>ජී.ඒ.පුෂ්පරාණි</t>
  </si>
  <si>
    <t>251/9.සමුද්‍රසිරි</t>
  </si>
  <si>
    <t>795452907V</t>
  </si>
  <si>
    <t>ඩී.පී.රසිකා දමයන්ති</t>
  </si>
  <si>
    <t>193/2,කිරිඳිනදී මාවත</t>
  </si>
  <si>
    <t>198172503920V</t>
  </si>
  <si>
    <t>පී.ජී.තනුජා දමයන්ති</t>
  </si>
  <si>
    <t>192/2බී,කිරිඳිනදී මාවත</t>
  </si>
  <si>
    <t>198773301180V</t>
  </si>
  <si>
    <t>එච්.ඩබ්.ශකිලා රුවිනි</t>
  </si>
  <si>
    <t>07,දෙබරවැව</t>
  </si>
  <si>
    <t>897100094V</t>
  </si>
  <si>
    <t>එල්.වයි.තිලිනි මධුෂා</t>
  </si>
  <si>
    <t>324/1ඒ,</t>
  </si>
  <si>
    <t>867731369V</t>
  </si>
  <si>
    <t>චලනි වර්තනා</t>
  </si>
  <si>
    <t>කිරිදිඔයමාවත</t>
  </si>
  <si>
    <t>896590677V</t>
  </si>
  <si>
    <t>එච්.එම්.ශ්‍යාමලී තුෂාරි</t>
  </si>
  <si>
    <t>10/18බී,ටිකිරි ඔය මාවත</t>
  </si>
  <si>
    <t>896742086V</t>
  </si>
  <si>
    <t>ජේ.එච්.නිසංසලා</t>
  </si>
  <si>
    <t>නන්දිමිත්‍ර මාවත</t>
  </si>
  <si>
    <t>917250120V</t>
  </si>
  <si>
    <t>වයි.ඊ.එම්.ප්‍රදීපා</t>
  </si>
  <si>
    <t>857221990V</t>
  </si>
  <si>
    <t>එන්.ඩබ්.පී.උදිතා</t>
  </si>
  <si>
    <t>1214/7,පතාන</t>
  </si>
  <si>
    <t>915340482V</t>
  </si>
  <si>
    <t>සුදර්ශිකා අමරවීර</t>
  </si>
  <si>
    <t>80,සදුන්ගම</t>
  </si>
  <si>
    <t>ආර්.පී.ශාන්ති</t>
  </si>
  <si>
    <t>සිංහ මාවත</t>
  </si>
  <si>
    <t>19797710435V</t>
  </si>
  <si>
    <t>කේ.ඩී.අනුෂා දමයන්ති</t>
  </si>
  <si>
    <t>1153/3,එකමුතුගම</t>
  </si>
  <si>
    <t>835393960V</t>
  </si>
  <si>
    <t>ඒ.එච්.මධුෂා ප්‍රියන්ති</t>
  </si>
  <si>
    <t>1199/12,එකමුතුගම</t>
  </si>
  <si>
    <t>877541282V</t>
  </si>
  <si>
    <t>ඒ.ඒ.අමාලි සුජීවා</t>
  </si>
  <si>
    <t>1173/1,එකමුතුගම</t>
  </si>
  <si>
    <t>937260938V</t>
  </si>
  <si>
    <t>කේ.එල්.දිනුෂා මධුවන්ති</t>
  </si>
  <si>
    <t>1207/2,එකමුතුගම</t>
  </si>
  <si>
    <t>886362692V</t>
  </si>
  <si>
    <t>ඒ.ගයත්‍රි මධුවන්ති</t>
  </si>
  <si>
    <t>359,7 කණුව</t>
  </si>
  <si>
    <t>996331784V</t>
  </si>
  <si>
    <t>කේ.ටී.අවන්තිකා</t>
  </si>
  <si>
    <t>07,දර්ශනගම</t>
  </si>
  <si>
    <t>928581136V</t>
  </si>
  <si>
    <t>ඩී.බී.සුහදි</t>
  </si>
  <si>
    <t>876,කු.ග.07</t>
  </si>
  <si>
    <t>898471438V</t>
  </si>
  <si>
    <t>එල්.පී.ලකීෂා චාමරි</t>
  </si>
  <si>
    <t>ශ්‍රී නාගවිහාර පාර</t>
  </si>
  <si>
    <t xml:space="preserve">දිලිනි මධුෂිකා </t>
  </si>
  <si>
    <t xml:space="preserve">324 ,1/ඒ </t>
  </si>
  <si>
    <t>බි ජි. ඉෂිකා</t>
  </si>
  <si>
    <t>254/1</t>
  </si>
  <si>
    <t>කේ පි ජි තුලනි</t>
  </si>
  <si>
    <t>333/4</t>
  </si>
  <si>
    <t xml:space="preserve">එල් වයි දිලිනි මධෂිකා </t>
  </si>
  <si>
    <t>324/1/ඒ</t>
  </si>
  <si>
    <t>ඩබ් එච් ධනුෂ්කා</t>
  </si>
  <si>
    <t xml:space="preserve">එච් එස් ඉෂානි </t>
  </si>
  <si>
    <t>486 ගඟසිරිපුර</t>
  </si>
  <si>
    <t>සුදර්ශි චාමිනි</t>
  </si>
  <si>
    <t xml:space="preserve">498/ඒ </t>
  </si>
  <si>
    <t>එම් ඩි දිනූෂා</t>
  </si>
  <si>
    <t>ජා.නි.දෙබරවැව නිල නිවස</t>
  </si>
  <si>
    <t>එස් කේ ඉරේෂා</t>
  </si>
  <si>
    <t>51/510</t>
  </si>
  <si>
    <t>එච් එම් මේනු ශෂිකලා</t>
  </si>
  <si>
    <t>303/7</t>
  </si>
  <si>
    <t>ශෂි ප්‍රභා</t>
  </si>
  <si>
    <t>ගයනි</t>
  </si>
  <si>
    <t>787/1</t>
  </si>
  <si>
    <t>නේ නිලූපමා</t>
  </si>
  <si>
    <t>394/3</t>
  </si>
  <si>
    <t>ජිබි නිශාකි</t>
  </si>
  <si>
    <t>373/2රබර්වත්ත</t>
  </si>
  <si>
    <t>ශලනි සංදීපනි</t>
  </si>
  <si>
    <t>394/2</t>
  </si>
  <si>
    <t>ඒ කේ දනේෂා</t>
  </si>
  <si>
    <t>26 චිත්‍රා විලා</t>
  </si>
  <si>
    <t>එච් ඒ ශාරා කෞෂල්‍යා</t>
  </si>
  <si>
    <t>162/2/ඒ</t>
  </si>
  <si>
    <t>ආර් එම් ඒ නිෂදි</t>
  </si>
  <si>
    <t>ඉෂංකා ලක්මාලි</t>
  </si>
  <si>
    <t>232/5</t>
  </si>
  <si>
    <t>ඊ පි සදනි චායා</t>
  </si>
  <si>
    <t>230 දියවරගම්මානය</t>
  </si>
  <si>
    <t xml:space="preserve">ආර් එම් රෙණුකා </t>
  </si>
  <si>
    <t>එන් ජි මහේෂි</t>
  </si>
  <si>
    <t>208 ධීවරගම්මානය</t>
  </si>
  <si>
    <t>එච් කේ සදුනි</t>
  </si>
  <si>
    <t>191/1 පොල්බිදිවල</t>
  </si>
  <si>
    <t>ආර් කේ කුසුමාවති</t>
  </si>
  <si>
    <t>රණකෙලිය</t>
  </si>
  <si>
    <t>ජේ  කේ වත්සලා</t>
  </si>
  <si>
    <t>363/1</t>
  </si>
  <si>
    <t>දේවිකා කස්තුරි</t>
  </si>
  <si>
    <t xml:space="preserve">534/ඒ </t>
  </si>
  <si>
    <t>ඩබ් පි ප්‍රියන්ති</t>
  </si>
  <si>
    <t>විහාරමහාදේවිපුර</t>
  </si>
  <si>
    <t>රසානි චේතිකා</t>
  </si>
  <si>
    <t>සුදුවැලිපෑලැස්ස</t>
  </si>
  <si>
    <t>එච් කේ ඉංදිකා</t>
  </si>
  <si>
    <t>66219, 9 කණුව</t>
  </si>
  <si>
    <t>එච් ජි එච් සංජීවනී</t>
  </si>
  <si>
    <t>286 විලමුල්ල</t>
  </si>
  <si>
    <t>එස් ශනාලි ප්‍රනාන්දු</t>
  </si>
  <si>
    <t>227 යාල හංදිය</t>
  </si>
  <si>
    <t>එස් බි ඒ කාංචනා</t>
  </si>
  <si>
    <t>698/2 පුස්තෝල මුල්ල</t>
  </si>
  <si>
    <t xml:space="preserve">එම් පි රේඛා </t>
  </si>
  <si>
    <t>ජේ එච් ඉරේෂා</t>
  </si>
  <si>
    <t>ඩ ඒ තක්ෂිලා</t>
  </si>
  <si>
    <t>මාගම නිවාඩු නිකේතනය</t>
  </si>
  <si>
    <t>එච් කේ අයේෂා</t>
  </si>
  <si>
    <t>ද /රණකෙලිය</t>
  </si>
  <si>
    <t>බනසුර් මුසම්ලා</t>
  </si>
  <si>
    <t>20 කරින්ද</t>
  </si>
  <si>
    <t>පිඑන් අෂිරා</t>
  </si>
  <si>
    <t>119 කිරින්ද</t>
  </si>
  <si>
    <t>ඩි එම් හංෂිකා</t>
  </si>
  <si>
    <t>ඩබ් ඩබ් පි එස් බංගලාව</t>
  </si>
  <si>
    <t>පි එම් එරංගි</t>
  </si>
  <si>
    <t>442සරුදිවිගම</t>
  </si>
  <si>
    <t>එන ්එල් රෑපිකා</t>
  </si>
  <si>
    <t>276 යාල හංදිය</t>
  </si>
  <si>
    <t>එම් කේ පවිත්‍රා</t>
  </si>
  <si>
    <t>13/1 10 කණුව</t>
  </si>
  <si>
    <t>යු එච් සචිනි</t>
  </si>
  <si>
    <t>ජිජි ශානිකා</t>
  </si>
  <si>
    <t>6/4 මෝදරපෑලැස්ස</t>
  </si>
  <si>
    <t>එච් කේ එල් ඩි මධුමාලි</t>
  </si>
  <si>
    <t>115/2</t>
  </si>
  <si>
    <t>ඒ නිලන්ති</t>
  </si>
  <si>
    <t>සිදුජයපුර</t>
  </si>
  <si>
    <t>සදුනි නවෝධ්‍ය</t>
  </si>
  <si>
    <t>රෂීක් ෆාතිමා</t>
  </si>
  <si>
    <t>629/1</t>
  </si>
  <si>
    <t>ජේ ඩබ් සුරංගි</t>
  </si>
  <si>
    <t>කේ ඒ ඉෂාදි</t>
  </si>
  <si>
    <t>149 මෙත්සෙවන</t>
  </si>
  <si>
    <t>එරන්දනී චතුරිකා</t>
  </si>
  <si>
    <t>80 උඩුවිල</t>
  </si>
  <si>
    <t>ජේ එල් ඒ රසිකා</t>
  </si>
  <si>
    <t>140 උද්ධගන්ධර</t>
  </si>
  <si>
    <t>ඩබ් කේ පි දුලාරි</t>
  </si>
  <si>
    <t>303/4.ඒ</t>
  </si>
  <si>
    <t>එල් ජි ප්‍රදීපා</t>
  </si>
  <si>
    <t>ඉක්කපල්ලම</t>
  </si>
  <si>
    <t>ඩබ් ඒ ලක්ෂානි</t>
  </si>
  <si>
    <t>312/5</t>
  </si>
  <si>
    <t>ඩි එම් නයෝමි</t>
  </si>
  <si>
    <t>330/2</t>
  </si>
  <si>
    <t xml:space="preserve">එල් පි සිනේ ෂිකා </t>
  </si>
  <si>
    <t>110 තිස්සමුර</t>
  </si>
  <si>
    <t>ජේ එස් රම් ලක්ෂිකා</t>
  </si>
  <si>
    <t>26/1 ඇද්ල්ල</t>
  </si>
  <si>
    <t>ඩබ් ජි සාගරිකා</t>
  </si>
  <si>
    <t>ඩබ් ඩබු් වසන්ති</t>
  </si>
  <si>
    <t>ඩබ් ජි දිලිනි</t>
  </si>
  <si>
    <t>87 දියබැදිය</t>
  </si>
  <si>
    <t>පි කේ ශාලිකා</t>
  </si>
  <si>
    <t>49/1  6වන පටුමග</t>
  </si>
  <si>
    <t>කේ පි චතුරිකා ලක්මාලි</t>
  </si>
  <si>
    <t>12/සී 2</t>
  </si>
  <si>
    <t>15/8 මදව්ව</t>
  </si>
  <si>
    <t>එච් එස් ඒ නිරෝෂා</t>
  </si>
  <si>
    <t>482 කු ග 04</t>
  </si>
  <si>
    <t>බිබි  නිරෝෂා</t>
  </si>
  <si>
    <t>496 කු ග 04</t>
  </si>
  <si>
    <t>එම් එල් නිරෝෂෘ</t>
  </si>
  <si>
    <t>126 මහින්දපුර</t>
  </si>
  <si>
    <t>ඒ ජි චාමිකා</t>
  </si>
  <si>
    <t>කේ ඩබ් රසිකා</t>
  </si>
  <si>
    <t>51 .</t>
  </si>
  <si>
    <t>වයි එච් නදීෂෘ ගයානි</t>
  </si>
  <si>
    <t>නි.ඉඩම්.කො. නිල</t>
  </si>
  <si>
    <t>ජි ඩබ් ප්‍රදීපා මධුරංගනී</t>
  </si>
  <si>
    <t>80,උඩුවිල</t>
  </si>
  <si>
    <t>ඒ එල් ඒ මධුෂා</t>
  </si>
  <si>
    <t>255/ඩි</t>
  </si>
  <si>
    <t>ඩබ් කේ ජනිතා</t>
  </si>
  <si>
    <t>15,  සේදවත්ත</t>
  </si>
  <si>
    <t>කේ බිබි  පියුමි</t>
  </si>
  <si>
    <t>946/4 ගල්කණුවත්ත</t>
  </si>
  <si>
    <t>ජේ ඒ අයි සදමාලි</t>
  </si>
  <si>
    <t>40 ගල්මදව්වපා4ර</t>
  </si>
  <si>
    <t>කේ එම් සුමිත්‍රා</t>
  </si>
  <si>
    <t xml:space="preserve">1130/4 </t>
  </si>
  <si>
    <t>ටි කේ සුරේකා 81119/4</t>
  </si>
  <si>
    <t>බි  නිලන්ති</t>
  </si>
  <si>
    <t xml:space="preserve">කේ එන් හංසිකා </t>
  </si>
  <si>
    <t>24 බොරගහවැව</t>
  </si>
  <si>
    <t>කේ පි රේජිකා</t>
  </si>
  <si>
    <t xml:space="preserve">ජි කේ එච් එරංගි </t>
  </si>
  <si>
    <t xml:space="preserve">547/15/ඒ </t>
  </si>
  <si>
    <t>ඩි නදීෂෘ  සදරුවනි</t>
  </si>
  <si>
    <t xml:space="preserve">670/6/ඒ </t>
  </si>
  <si>
    <t>එච් ඊ එම් එන් අනුෂා</t>
  </si>
  <si>
    <t>541/1</t>
  </si>
  <si>
    <t>පිපි ජි අනෝජා</t>
  </si>
  <si>
    <t xml:space="preserve">138/2 </t>
  </si>
  <si>
    <t>කේ ජේ කේ නිලන්ති</t>
  </si>
  <si>
    <t>366 රන්මිහිතැන්න</t>
  </si>
  <si>
    <t>එස් ඩි ගයානි</t>
  </si>
  <si>
    <t>ආර කේ සදුනි</t>
  </si>
  <si>
    <t xml:space="preserve">එච් කේ ඉෂාරා </t>
  </si>
  <si>
    <t>එන් අමිලා ජීවන්ති</t>
  </si>
  <si>
    <t>ඩබ් ඩි දුලානි</t>
  </si>
  <si>
    <t>771/ කු ග09</t>
  </si>
  <si>
    <t>දුනීෂා ලිහිනි කඩුව</t>
  </si>
  <si>
    <t>810 ඇල පාර</t>
  </si>
  <si>
    <t>ඩි ඩබ් නිලන්ති</t>
  </si>
  <si>
    <t>790  කු ග 07</t>
  </si>
  <si>
    <t>871, 3 පටුමග</t>
  </si>
  <si>
    <t>ඒ.පී.සලනි</t>
  </si>
  <si>
    <t>ඇලපාර</t>
  </si>
  <si>
    <t>එච්.ධනංජනී</t>
  </si>
  <si>
    <t>553/5</t>
  </si>
  <si>
    <t>955043413V</t>
  </si>
  <si>
    <t>එල්.ඒ.චමිලා</t>
  </si>
  <si>
    <t>46 , ගඟසිරිපුර</t>
  </si>
  <si>
    <t>827107141V</t>
  </si>
  <si>
    <t>ජී.නිල්මිණි</t>
  </si>
  <si>
    <t xml:space="preserve">984/4 </t>
  </si>
  <si>
    <t>එච්.ඩී.දිලිනි සන්ධ්‍යා</t>
  </si>
  <si>
    <t>717/2</t>
  </si>
  <si>
    <t>792/1</t>
  </si>
  <si>
    <t>යූ.එම්.ශ්‍යාමලී</t>
  </si>
  <si>
    <t>ඩී.ජී.ශානි මදුෂිකා</t>
  </si>
  <si>
    <t>774/1</t>
  </si>
  <si>
    <t>ටී.ඒ.එන්.එස්.තිලකරත්න</t>
  </si>
  <si>
    <t xml:space="preserve">418/2, </t>
  </si>
  <si>
    <t>කේ.දිල්රුක්ෂි මදුෂානි</t>
  </si>
  <si>
    <t>37, පුංචි අකුරුගොඩ</t>
  </si>
  <si>
    <t>එල්.එම්.තුෂාරි</t>
  </si>
  <si>
    <t>16 B</t>
  </si>
  <si>
    <t>පී.පී.ඉරේෂා සඳමාලී</t>
  </si>
  <si>
    <t>ටිකිරි උදානපුර</t>
  </si>
  <si>
    <t>1/13, ටිකිරි උදානපුර</t>
  </si>
  <si>
    <t>848390321V</t>
  </si>
  <si>
    <t>968502786V</t>
  </si>
  <si>
    <t>978361110V</t>
  </si>
  <si>
    <t>ආර්.නිරෝෂි</t>
  </si>
  <si>
    <t>137/3/1A, ටිකිරි උදානපුර</t>
  </si>
  <si>
    <t>926033244V</t>
  </si>
  <si>
    <t>ඊ.තෝෂීණි</t>
  </si>
  <si>
    <t>137/B , ටිකිරි උදානපුර</t>
  </si>
  <si>
    <t>917111496V</t>
  </si>
  <si>
    <t>කේ.තුෂාරි</t>
  </si>
  <si>
    <t>137/B/4 , ටිකිරි උදානපුර</t>
  </si>
  <si>
    <t>928853781V</t>
  </si>
  <si>
    <t>එම්.එස්.නිරොෂිකා</t>
  </si>
  <si>
    <t>64, ටිකිරි උදානපුර</t>
  </si>
  <si>
    <t>897194074V</t>
  </si>
  <si>
    <t>එල්.වයි.වත්සලා</t>
  </si>
  <si>
    <t>212/4A</t>
  </si>
  <si>
    <t>838623832V</t>
  </si>
  <si>
    <t>ඩබ්ලිව්.ආර්.නදීකා</t>
  </si>
  <si>
    <t>බී.එල්.ඉදුෂිකා</t>
  </si>
  <si>
    <t>ඒ.ඒ.පී.ඉරේෂා</t>
  </si>
  <si>
    <t>ටී.එච්.ශර්මිලා</t>
  </si>
  <si>
    <t>465/ ගොඨාභපුර</t>
  </si>
  <si>
    <t>424,චලෝ ඉඩම</t>
  </si>
  <si>
    <t>469/2 , වලගම්පත්තුව</t>
  </si>
  <si>
    <t xml:space="preserve">479/2 </t>
  </si>
  <si>
    <t>198950103249V</t>
  </si>
  <si>
    <t>957541968V</t>
  </si>
  <si>
    <t>925924270V</t>
  </si>
  <si>
    <t>977990823V</t>
  </si>
  <si>
    <t>එම්.එම්.මහේෂකා</t>
  </si>
  <si>
    <t>918183264V</t>
  </si>
  <si>
    <t>නිරංජලා මධුවන්ති</t>
  </si>
  <si>
    <t>46, දියවර ගම්මානය</t>
  </si>
  <si>
    <t>816834384V</t>
  </si>
  <si>
    <t>එච්.ජී.ශ්‍යාමලී</t>
  </si>
  <si>
    <t>8, සම්පතගම</t>
  </si>
  <si>
    <t>883894380V</t>
  </si>
  <si>
    <t>එල්.ජී.ස්වර්ණා මාලනී</t>
  </si>
  <si>
    <t>303 , දකුණු රණකෙළිය</t>
  </si>
  <si>
    <t>කේ.ජී.සුරේකා</t>
  </si>
  <si>
    <t>197879502550V</t>
  </si>
  <si>
    <t>ජී.ඊ.අනුෂා නිමාලි</t>
  </si>
  <si>
    <t>ඩී.එම්.රේණුකා</t>
  </si>
  <si>
    <t>379, දකුණු රණකෙළිය</t>
  </si>
  <si>
    <t>385/2, දකුණු රණකෙළිය</t>
  </si>
  <si>
    <t>එම්.ජී.අනෝජා</t>
  </si>
  <si>
    <t>ඩී.එම්.රසිකා</t>
  </si>
  <si>
    <t>60, සිතුල්පව්ව පාර</t>
  </si>
  <si>
    <t>526/A, වැලිපොතේවල</t>
  </si>
  <si>
    <t>ජේ.කේ.රංගනා උදයංගනී</t>
  </si>
  <si>
    <t>405, කොරනෙල් ඉඩම</t>
  </si>
  <si>
    <t>ඩබ්ලිව්.ඒ.කේ.චතුරිකා දිල්රුක්ෂි</t>
  </si>
  <si>
    <t>396, හල්මිල්ලාව</t>
  </si>
  <si>
    <t>ඩබ්ලිව්.ජී.ලසන්තිකා</t>
  </si>
  <si>
    <t>විලමුල්ල</t>
  </si>
  <si>
    <t>ජී.පී.තිළිණි</t>
  </si>
  <si>
    <t>ජී.පී.එස්.ධනංජනී</t>
  </si>
  <si>
    <t>ඩබ්ලිව්.එච්.ක්‍රිෂාන්ති තරුෂිකා</t>
  </si>
  <si>
    <t>8 කණුව</t>
  </si>
  <si>
    <t>ආර්.පී.සී. මධුෂානි</t>
  </si>
  <si>
    <t>661/2/ඒ/</t>
  </si>
  <si>
    <t xml:space="preserve">ඩබ්ලිව්.ඒ.නිපුනි </t>
  </si>
  <si>
    <t>713 , පුස්තෝල මුල්ල</t>
  </si>
  <si>
    <t>මනෝජිකා ලක්මාලි</t>
  </si>
  <si>
    <t>ජඋල් සම්මා</t>
  </si>
  <si>
    <t>තිසරි කෞශල්‍යා</t>
  </si>
  <si>
    <t>ෆාතිමා</t>
  </si>
  <si>
    <t>30/1 කිරින්ද</t>
  </si>
  <si>
    <t>155, කිරින්ද</t>
  </si>
  <si>
    <t>28/3</t>
  </si>
  <si>
    <t>25, සමඟි මාවත</t>
  </si>
  <si>
    <t>68 , සමඟි මාවත</t>
  </si>
  <si>
    <t>එච්.ඩබ්.නිලානි</t>
  </si>
  <si>
    <t>185/4, මෝදරපෑලැස්ස</t>
  </si>
  <si>
    <t>චමිලා දිල්රුක්ෂි</t>
  </si>
  <si>
    <t>537/1, නැදිගම්විල</t>
  </si>
  <si>
    <t>එම්.එස්.නිලාමිකා</t>
  </si>
  <si>
    <t>කේ.පී.චාරිකා</t>
  </si>
  <si>
    <t>පී.වී.බුද්දිකා</t>
  </si>
  <si>
    <t>කේ.දසුනි</t>
  </si>
  <si>
    <t>ඩබ්.තිලිනි</t>
  </si>
  <si>
    <t>කේ.ඉන්දිකා</t>
  </si>
  <si>
    <t>එෆ්.අරුෂියා</t>
  </si>
  <si>
    <t>එම්.එම්.ලක්මාලි</t>
  </si>
  <si>
    <t>ඩබ්.එන්.නිරෝෂා</t>
  </si>
  <si>
    <t>ගෙවල් 20, හජ්ජියර් ගම</t>
  </si>
  <si>
    <t>84/1 , අන්දරගස්යාය</t>
  </si>
  <si>
    <t>22/2 , කිරින්ද ගොඩාන</t>
  </si>
  <si>
    <t xml:space="preserve"> හජ්ජියර් ගම</t>
  </si>
  <si>
    <t>82, කොහෙනේවත්ත</t>
  </si>
  <si>
    <t>ජේ.ආර්.විනිතා</t>
  </si>
  <si>
    <t>අයි.ප්‍රෙශානි කෞෂල්‍යා</t>
  </si>
  <si>
    <t>එච්.ආර්.ඒ.ශාදිකා</t>
  </si>
  <si>
    <t>ඒ.අනෝකා</t>
  </si>
  <si>
    <t>371, පාදලිගම</t>
  </si>
  <si>
    <t>ඩබ්.කේ.චන්දිමා මධුෂානි</t>
  </si>
  <si>
    <t>ආර්.ජී.දිනුකා</t>
  </si>
  <si>
    <t>කේ.ඩබ්.දිස්නා</t>
  </si>
  <si>
    <t>716/4, දෙනිගවත්ත</t>
  </si>
  <si>
    <t>480/2, විජයපුර</t>
  </si>
  <si>
    <t>544/1, විජයපුර</t>
  </si>
  <si>
    <t>එච්.ජී.රසංගිකා</t>
  </si>
  <si>
    <t>පී.ආර්.ලක්මිණි</t>
  </si>
  <si>
    <t>එච්.ආර්.රූපිකා</t>
  </si>
  <si>
    <t>සාලියපුර</t>
  </si>
  <si>
    <t>251/1, සාලියපුර</t>
  </si>
  <si>
    <t>ඩබ්.පී.ටෙක්ලා</t>
  </si>
  <si>
    <t>341/2, ගෝණගමුව</t>
  </si>
  <si>
    <t>රන්දිමා ශ්‍යාමලි</t>
  </si>
  <si>
    <t>ඩබ්.ජී.චන්ද්‍රලතා</t>
  </si>
  <si>
    <t>ඩබ්.සන්ද්‍යා කුමාරි</t>
  </si>
  <si>
    <t>ඩබ්.එස්.ජී.චරිතා</t>
  </si>
  <si>
    <t>ඩබ්.එම්.ගංගා</t>
  </si>
  <si>
    <t>ජී.පී.එච්.පියුමි</t>
  </si>
  <si>
    <t>219, සිරිජය ගම</t>
  </si>
  <si>
    <t>157, අදල්ල</t>
  </si>
  <si>
    <t>513, තිස්සපුර</t>
  </si>
  <si>
    <t>82, කු ග 11</t>
  </si>
  <si>
    <t>112/ කු ග 11</t>
  </si>
  <si>
    <t>231, සිරිජය ගම</t>
  </si>
  <si>
    <t>214, කු ග 11 අදල්ල</t>
  </si>
  <si>
    <t>පී.එම්.අචිනි ඉමල්ෂා</t>
  </si>
  <si>
    <t>ඉරේෂා මධුෂානි</t>
  </si>
  <si>
    <t xml:space="preserve">357/22, </t>
  </si>
  <si>
    <t>එම්.කේ.පී.දේවිකා</t>
  </si>
  <si>
    <t>එම්.එම්.එස්.මෙන්සින්</t>
  </si>
  <si>
    <t>1414/ඒ, අඔගහතොලුවිල</t>
  </si>
  <si>
    <t xml:space="preserve">ඉදුලේ </t>
  </si>
  <si>
    <t>ඩබ්.ඒ.චතුරිකා</t>
  </si>
  <si>
    <t xml:space="preserve">එච්.ඒ.ජී.කාංචනා </t>
  </si>
  <si>
    <t>වී.එම්.අරුණි</t>
  </si>
  <si>
    <t>ජී.ඩබ්.පී.ඉන්ද්‍රනි</t>
  </si>
  <si>
    <t>ජී.ජී.පී.රෙහානි</t>
  </si>
  <si>
    <t>ඩබ්.ජී.දිලිනි</t>
  </si>
  <si>
    <t>2000, සණස පාර</t>
  </si>
  <si>
    <t>එකමුතු මාවත</t>
  </si>
  <si>
    <t>මෙත්සිත් මාවත</t>
  </si>
  <si>
    <t>385, කු ග 04</t>
  </si>
  <si>
    <t xml:space="preserve">440, කු ග 04 </t>
  </si>
  <si>
    <t>225/1 , සණස පාර</t>
  </si>
  <si>
    <t>ඒ ජි ජී සුරංගි</t>
  </si>
  <si>
    <t>ඩබ්.ජී.ලකීෂා</t>
  </si>
  <si>
    <t xml:space="preserve">92/1/ඒ, </t>
  </si>
  <si>
    <t xml:space="preserve">100/ඒ </t>
  </si>
  <si>
    <t>161/ සී</t>
  </si>
  <si>
    <t>171/ඒ,  මහින්දපුර</t>
  </si>
  <si>
    <t>එච්.පී.එල්.දිනේෂා සඳමාලි</t>
  </si>
  <si>
    <t>ඒ.එම්.ශානිකා</t>
  </si>
  <si>
    <t>485/6</t>
  </si>
  <si>
    <t>520/12 සී</t>
  </si>
  <si>
    <t>ඒ.ඩබ්.චන්ද්‍රිකා ලක්මාලි</t>
  </si>
  <si>
    <t>එච්.කේ.ඊ.හසිනි</t>
  </si>
  <si>
    <t>ඩබ්.පී.රසිකා</t>
  </si>
  <si>
    <t>411/2,  කිරිඳිනදී මාවත</t>
  </si>
  <si>
    <t>379/3</t>
  </si>
  <si>
    <t>200/ඒ</t>
  </si>
  <si>
    <t>එච්.එච්.උජිතා</t>
  </si>
  <si>
    <t>ගල්කණුවත්ත</t>
  </si>
  <si>
    <t>ජී.මුදිතා</t>
  </si>
  <si>
    <t>1018/5, කිරිඳිඔය මාවත</t>
  </si>
  <si>
    <t>එස්.එච්.මධුරංගි</t>
  </si>
  <si>
    <t>ඩබ්.කේ.එල්.ඒ.සුරංගනා</t>
  </si>
  <si>
    <t>1232/10, ඒ</t>
  </si>
  <si>
    <t>1232/9/බී, පතාන</t>
  </si>
  <si>
    <t>මධුෂි ශාලිකා</t>
  </si>
  <si>
    <t>ජී.පී.තමරා</t>
  </si>
  <si>
    <t>අයි.ජී.ඉෂන්කා</t>
  </si>
  <si>
    <t>1187/1, නළ මාවත</t>
  </si>
  <si>
    <t xml:space="preserve">1190, </t>
  </si>
  <si>
    <t>ඩබ්.එම්.නදිකා ප්‍රියදර්ශනී</t>
  </si>
  <si>
    <t>එච්.ජී.ගයනා</t>
  </si>
  <si>
    <t>ඊ.ජී.ශ්‍රිමති ජයරත්න</t>
  </si>
  <si>
    <t>එල්.පී.ඩී.සුජීවනි</t>
  </si>
  <si>
    <t>එන්.ජී. සචි</t>
  </si>
  <si>
    <t>බී.එස්.අයේෂා</t>
  </si>
  <si>
    <t>එල්.බී.චන්දි</t>
  </si>
  <si>
    <t>එස්.එච්.සෙහාරා</t>
  </si>
  <si>
    <t>ඒ.ජී.අකිලා</t>
  </si>
  <si>
    <t>පී.එම්.කේ.සුභාෂිණී</t>
  </si>
  <si>
    <t>එස්.පී.හෂිනි</t>
  </si>
  <si>
    <t>129, දැලි කණුආර</t>
  </si>
  <si>
    <t>138, ඇලකණ්ඩිය</t>
  </si>
  <si>
    <t>817, ඡූල්පල්ලම</t>
  </si>
  <si>
    <t>ඇල 1 පාර</t>
  </si>
  <si>
    <t>19, කු ග 08</t>
  </si>
  <si>
    <t>312, කාවන්තිස්සපුර</t>
  </si>
  <si>
    <t>376, කාවන්තිස්සපුර</t>
  </si>
  <si>
    <t>133/5/ඒ කාවන්තිස්සපුර</t>
  </si>
  <si>
    <t>187/ කු ග 08</t>
  </si>
  <si>
    <t xml:space="preserve"> </t>
  </si>
  <si>
    <t>නිමා ෙසව්වන්දී</t>
  </si>
  <si>
    <t>278/2</t>
  </si>
  <si>
    <t>ජී අජන්තා</t>
  </si>
  <si>
    <t>259/6</t>
  </si>
  <si>
    <t>එන් ගයාංගනි</t>
  </si>
  <si>
    <t>255/12, කෙසෙල්වත්ත</t>
  </si>
  <si>
    <t>915390200v</t>
  </si>
  <si>
    <t>866570639v</t>
  </si>
  <si>
    <t>898042472v</t>
  </si>
  <si>
    <t>ඉදුවරි</t>
  </si>
  <si>
    <t>2017/9</t>
  </si>
  <si>
    <t>එල් පී ඉමල්කා</t>
  </si>
  <si>
    <t>862/2</t>
  </si>
  <si>
    <t>ඒ ටි සචිනි නුවංගා</t>
  </si>
  <si>
    <t xml:space="preserve">475/2 </t>
  </si>
  <si>
    <t>965552570V</t>
  </si>
  <si>
    <t>අනෝජා කුමුදුනි</t>
  </si>
  <si>
    <t>522/c</t>
  </si>
  <si>
    <t>ඊ.පී සමරා දිල්හානි</t>
  </si>
  <si>
    <t>514/2</t>
  </si>
  <si>
    <t>876060167V</t>
  </si>
  <si>
    <t>833840448V</t>
  </si>
  <si>
    <t>දුලාමි රන්දිකා</t>
  </si>
  <si>
    <t>184/2 අලුත්ගොඩ</t>
  </si>
  <si>
    <t>857460510V</t>
  </si>
  <si>
    <t xml:space="preserve">සුරේඛා </t>
  </si>
  <si>
    <t>801/3</t>
  </si>
  <si>
    <t>836591003V</t>
  </si>
  <si>
    <t>ඒ රුවිනි</t>
  </si>
  <si>
    <t>391/3c</t>
  </si>
  <si>
    <t>867843930V</t>
  </si>
  <si>
    <t>කේ එම් තිලිණි</t>
  </si>
  <si>
    <t>374/4</t>
  </si>
  <si>
    <t>927780895V</t>
  </si>
  <si>
    <t>හෂිකා තරංගනි</t>
  </si>
  <si>
    <t>897951347V</t>
  </si>
  <si>
    <t>ඩබ්. ජි. සුලාරි</t>
  </si>
  <si>
    <t>48/1</t>
  </si>
  <si>
    <t>කේ.කේ. සුරංගා</t>
  </si>
  <si>
    <t>2/1මහ.අ</t>
  </si>
  <si>
    <t>කේ. දිල්කි</t>
  </si>
  <si>
    <t>30/</t>
  </si>
  <si>
    <t>අයි. පි සුරංදි</t>
  </si>
  <si>
    <t>එල්.ජී. ගයානි</t>
  </si>
  <si>
    <t>3/A</t>
  </si>
  <si>
    <t>16/V</t>
  </si>
  <si>
    <t>ඒ.ඒ. කේ. හංසනි</t>
  </si>
  <si>
    <t>11/</t>
  </si>
  <si>
    <t>915122191V</t>
  </si>
  <si>
    <t>එච්.බී. සුදර්ශනි</t>
  </si>
  <si>
    <t>4/V</t>
  </si>
  <si>
    <t>897781948V</t>
  </si>
  <si>
    <t>655/ මහසෙන්පුර</t>
  </si>
  <si>
    <t>943461020V</t>
  </si>
  <si>
    <t>පී.ජී.ගීතීකා</t>
  </si>
  <si>
    <t>එම්.ජී. දේවිකා</t>
  </si>
  <si>
    <t>719/ මහසෙන්පුර</t>
  </si>
  <si>
    <t>838082998V</t>
  </si>
  <si>
    <t>530/2</t>
  </si>
  <si>
    <t>ඩබ්.ඒ. කේ. ඉනෝකා</t>
  </si>
  <si>
    <t>පී.ජී. තිළිණි</t>
  </si>
  <si>
    <t>329/1</t>
  </si>
  <si>
    <t>955820177V</t>
  </si>
  <si>
    <t>877033422V</t>
  </si>
  <si>
    <t>907844301V</t>
  </si>
  <si>
    <t>එමිලා නිල්මිණි</t>
  </si>
  <si>
    <t>මහදෙයිර</t>
  </si>
  <si>
    <t>පී. එන්. නිලුකා</t>
  </si>
  <si>
    <t>31 යෝධකණ්ඩිය</t>
  </si>
  <si>
    <t>885320171V</t>
  </si>
  <si>
    <t>881550950V</t>
  </si>
  <si>
    <t>පී.එච්. අනුෂ්කා</t>
  </si>
  <si>
    <t>යෝධකණ්ඩිය</t>
  </si>
  <si>
    <t xml:space="preserve">එච්. ඒ. ශිරෝමි </t>
  </si>
  <si>
    <t>එරන්දිකා මධුෂානි</t>
  </si>
  <si>
    <t>444/5</t>
  </si>
  <si>
    <t xml:space="preserve">ඩී.එම්.ඩි. දිලානි  </t>
  </si>
  <si>
    <t>269/8 දකුණු රණකෙලිය</t>
  </si>
  <si>
    <t>ආමිලා ශේල්</t>
  </si>
  <si>
    <t>477/ කිරින්ද</t>
  </si>
  <si>
    <t>කේ.වි. මධුෂිකා</t>
  </si>
  <si>
    <t>54/ කිරින්ද</t>
  </si>
  <si>
    <t>ඉස්මිතා</t>
  </si>
  <si>
    <t>102/ කිරින්ද</t>
  </si>
  <si>
    <t>ඒ.ජි. ඩබ්. ඒ. රසිකා</t>
  </si>
  <si>
    <t>39/</t>
  </si>
  <si>
    <t>ජේ.එච්. නිල්ම්නි</t>
  </si>
  <si>
    <t>ෆාතිමා රිසිනා</t>
  </si>
  <si>
    <t>කච්චේරියගම</t>
  </si>
  <si>
    <t>එල්.ඒ. නිසංසලා</t>
  </si>
  <si>
    <t>ඒ.ඒ සදුනි</t>
  </si>
  <si>
    <t>507/2</t>
  </si>
  <si>
    <t>එම්. ඒ. ප්රමිතා</t>
  </si>
  <si>
    <t>312/2 පන්නෙගමුව</t>
  </si>
  <si>
    <t>එස්.පී. ක්රිෂානි</t>
  </si>
  <si>
    <t>213/ උඩුවිල</t>
  </si>
  <si>
    <t>එම්.කයෝෂා</t>
  </si>
  <si>
    <t>211 වරාපිටිය</t>
  </si>
  <si>
    <t>නිරෝෂා</t>
  </si>
  <si>
    <t>31දියබැදිය</t>
  </si>
  <si>
    <t>ඒ.ජී. ඉරෝෂනි</t>
  </si>
  <si>
    <t>17/ සභාගම</t>
  </si>
  <si>
    <t>එස්.ඩබ්.පි. උදේශිකා</t>
  </si>
  <si>
    <t>06/ දියබැදිය පාර</t>
  </si>
  <si>
    <t xml:space="preserve">ජී. චමිලා ප‍‍්‍රියදර්ෂනි </t>
  </si>
  <si>
    <t>බෝගහවත්ත උඩුවිල</t>
  </si>
  <si>
    <t>එච්. වී. පී. නිෂාධී</t>
  </si>
  <si>
    <t>152/1 අක්; 80</t>
  </si>
  <si>
    <t>එස්. ඒ.දිනූෂා</t>
  </si>
  <si>
    <t>ගෝණගමුව</t>
  </si>
  <si>
    <t>එච්. ජේ.ප‍්‍රියා</t>
  </si>
  <si>
    <t>278/2 සාලියපුර</t>
  </si>
  <si>
    <t>කේ.එච්.අයෝමි</t>
  </si>
  <si>
    <t>මහේෂා කිරිහල</t>
  </si>
  <si>
    <t>ඩබ්. කේ . පව්ත‍්‍රා</t>
  </si>
  <si>
    <t>23/ සදදෙව්ගම</t>
  </si>
  <si>
    <t>කේ නිසංසලා</t>
  </si>
  <si>
    <t>96/2 කු.ග. 11</t>
  </si>
  <si>
    <t>එච්. ඒ අනූෂා</t>
  </si>
  <si>
    <t>220/ සිරිජයගම</t>
  </si>
  <si>
    <t>එස්.ඩබ්.ඒ. ඉෂානි</t>
  </si>
  <si>
    <t>ටී.එච්. රංගිකා</t>
  </si>
  <si>
    <t>495/ කු.ග. 11</t>
  </si>
  <si>
    <t>කේ.ඹ්. ජේ සංජීවනි</t>
  </si>
  <si>
    <t>258 කු.ග.11</t>
  </si>
  <si>
    <t>එම්.එච්. නදීකා</t>
  </si>
  <si>
    <t>13 මැදගිරිපුර පාර</t>
  </si>
  <si>
    <t>තිළිනි මහේෂිකා</t>
  </si>
  <si>
    <t>කුසල් හොටෙල්</t>
  </si>
  <si>
    <t>ඊ.ටී. සකුණි</t>
  </si>
  <si>
    <t>දෙබරහැල,</t>
  </si>
  <si>
    <t>මිහිරි ප‍්‍රබෝධා</t>
  </si>
  <si>
    <t>297/15/1</t>
  </si>
  <si>
    <t>ඩී. ඉෂානි</t>
  </si>
  <si>
    <t>13/021</t>
  </si>
  <si>
    <t>ඒ. සුමේධා අරුණි</t>
  </si>
  <si>
    <t>14/4/A</t>
  </si>
  <si>
    <t>කේ.බී.එම්. චන්ද‍්‍රිකා</t>
  </si>
  <si>
    <t>70/2</t>
  </si>
  <si>
    <t>ජේ. පි.දුලාංජනි</t>
  </si>
  <si>
    <t>116/1 සාම මාවත</t>
  </si>
  <si>
    <t>පි.ආර්. සචිතා</t>
  </si>
  <si>
    <t>145 කුරුලු ගම</t>
  </si>
  <si>
    <t>එච්. ඩබ්. සුරංගි</t>
  </si>
  <si>
    <t>451/කු.ග.</t>
  </si>
  <si>
    <t>උමන්දා</t>
  </si>
  <si>
    <t>ජී. දිලානි</t>
  </si>
  <si>
    <t xml:space="preserve">289/5 </t>
  </si>
  <si>
    <t>ආර්. එම් .චමිලා</t>
  </si>
  <si>
    <t>198/1 මහින්දපුර</t>
  </si>
  <si>
    <t>ඩබ්. එම්. තරංගා</t>
  </si>
  <si>
    <t xml:space="preserve"> 173/2මහින්දපුර</t>
  </si>
  <si>
    <t>පි. නයනා</t>
  </si>
  <si>
    <t>117/B මහින්දපුර</t>
  </si>
  <si>
    <t>කේ.කේ. මනෝරි</t>
  </si>
  <si>
    <t>180/1 මහින්දපුර</t>
  </si>
  <si>
    <t>එන්. කාංචනා</t>
  </si>
  <si>
    <t>156/2</t>
  </si>
  <si>
    <t>181/1</t>
  </si>
  <si>
    <t>එස්.එම්. වි‍ක‍්‍රමරත්න</t>
  </si>
  <si>
    <t>එස්. කේ ඉෂානි</t>
  </si>
  <si>
    <t>එච්.එල්. දිස්නා</t>
  </si>
  <si>
    <t>එස්.බී.දිලිකි</t>
  </si>
  <si>
    <t>402/2/B</t>
  </si>
  <si>
    <t>පී.එන්.එම්. මුතුකුමාරණ</t>
  </si>
  <si>
    <t>984/D පලතුරු වත්ත</t>
  </si>
  <si>
    <t>ඉදුවරු මොහොට්ටි</t>
  </si>
  <si>
    <t>20/07/09 කිරිදිනදි මාවත</t>
  </si>
  <si>
    <t>118/1. කිරිඳිඔය මාවත</t>
  </si>
  <si>
    <t>එල්.පි. අයේෂා</t>
  </si>
  <si>
    <t>ටි. නදීෂා</t>
  </si>
  <si>
    <t>1221/2</t>
  </si>
  <si>
    <t>එල්. ඩබ්. චන්ද‍්‍රිකා</t>
  </si>
  <si>
    <t>35/</t>
  </si>
  <si>
    <t>එම්. ජි මනුෂා</t>
  </si>
  <si>
    <t>1228/5/1</t>
  </si>
  <si>
    <t>ජී.නිසංසලා</t>
  </si>
  <si>
    <t>1208/1</t>
  </si>
  <si>
    <t>ඕ. නිසංසලා</t>
  </si>
  <si>
    <t>සිරිනිවස</t>
  </si>
  <si>
    <t>ඒ.එල් හර්ෂනි</t>
  </si>
  <si>
    <t>238/B</t>
  </si>
  <si>
    <t>ඉමාෂා</t>
  </si>
  <si>
    <t>ඩී.එම්.පි ජී ශෂිකලා</t>
  </si>
  <si>
    <t>2 1</t>
  </si>
  <si>
    <t>ඩී. ජී. මධුෂානි</t>
  </si>
  <si>
    <t>565/ කු.ග.09</t>
  </si>
  <si>
    <t>කේ.ජී. ඉමේෂා</t>
  </si>
  <si>
    <t>කේ.ජී. ඉෂානි</t>
  </si>
  <si>
    <t>ජේ. පි. ස චිනි</t>
  </si>
  <si>
    <t>85/9</t>
  </si>
  <si>
    <t>එම් එස් කාංචන මාලා</t>
  </si>
  <si>
    <t>එම්.එම්.ශ්‍රියාණි</t>
  </si>
  <si>
    <t>254/4</t>
  </si>
  <si>
    <t>ශිරෝමි මාලා</t>
  </si>
  <si>
    <t>84/4</t>
  </si>
  <si>
    <t>ඩබ්.නිරෝෂි</t>
  </si>
  <si>
    <t>864, මැදවැලෑන</t>
  </si>
  <si>
    <t>ඉෂාරා මධුෂානි</t>
  </si>
  <si>
    <t>මැදවැලෑන</t>
  </si>
  <si>
    <t>වසම කච්චේරියගම 03</t>
  </si>
  <si>
    <t>එල්.එන් අයේෂා</t>
  </si>
  <si>
    <t>461/1, ගඟසිරිපුර</t>
  </si>
  <si>
    <t>199465003886V</t>
  </si>
  <si>
    <t>ඒ . රමණි කෞෂිලා</t>
  </si>
  <si>
    <t>475/4</t>
  </si>
  <si>
    <t>935830117V</t>
  </si>
  <si>
    <t>චන්ද්‍රිකා මධුෂානි</t>
  </si>
  <si>
    <t>344, රෝහණපුර</t>
  </si>
  <si>
    <t>එම්.ඒ.ශර්මිලා ජීවනි</t>
  </si>
  <si>
    <t>775, සේනපුර</t>
  </si>
  <si>
    <t>කේ.දිල්රුක්ෂි</t>
  </si>
  <si>
    <t>68513, සේනපුර</t>
  </si>
  <si>
    <t>එම්.එම්. ශානිකා</t>
  </si>
  <si>
    <t>780/3, සේනපුර</t>
  </si>
  <si>
    <t>ඩබ්.ඒ දිල්මි</t>
  </si>
  <si>
    <t>720, සේනපුර</t>
  </si>
  <si>
    <t>රසිකා ලසන්ති</t>
  </si>
  <si>
    <t>එල්.වයි.ශාලිකා</t>
  </si>
  <si>
    <t>655/2/B/</t>
  </si>
  <si>
    <t>ඩී.ඒ.දිලිනි</t>
  </si>
  <si>
    <t>684/2</t>
  </si>
  <si>
    <t>රබර්වත්ත</t>
  </si>
  <si>
    <t>89800296V</t>
  </si>
  <si>
    <t>ආර්.එම්.මල්ෂා සෞමිණි</t>
  </si>
  <si>
    <t>සමුර්දි</t>
  </si>
  <si>
    <t>395/B</t>
  </si>
  <si>
    <t>896280155V</t>
  </si>
  <si>
    <t>ජේ.පි.ගනේෂා දිල්හානි</t>
  </si>
  <si>
    <t>200, ලූකස්ගොඩ</t>
  </si>
  <si>
    <t>ඩබ්.පී.ශෂිමා  දුලාංජනි</t>
  </si>
  <si>
    <t>වාසනා උඩස්ගම</t>
  </si>
  <si>
    <t>එල්.වයි.චමිලා</t>
  </si>
  <si>
    <t>134/සඳගිරිගොඩ</t>
  </si>
  <si>
    <t xml:space="preserve"> ගල්මදව්ව පාර, පුංචි අකුරුගොඩ</t>
  </si>
  <si>
    <t>ඩී.ඒ.ප්‍රියදර්ශනි</t>
  </si>
  <si>
    <t>153/1, මහසෙන්පුර</t>
  </si>
  <si>
    <t>976662199V</t>
  </si>
  <si>
    <t>ටී.ජී.අයේෂා</t>
  </si>
  <si>
    <t xml:space="preserve">ඕලු පෙර පාසල අසල,  </t>
  </si>
  <si>
    <t>9057773879V</t>
  </si>
  <si>
    <t>එස්.ටී.අයේෂා</t>
  </si>
  <si>
    <t>144/A/1, ටිකිරිඋදාන පුර</t>
  </si>
  <si>
    <t>9555631184V</t>
  </si>
  <si>
    <t>එම්.ජී.ඉමේෂා</t>
  </si>
  <si>
    <t>202/1, මහසෙන්පුර</t>
  </si>
  <si>
    <t>815354133V</t>
  </si>
  <si>
    <t>එම්.නදීෂා</t>
  </si>
  <si>
    <t>422/1/B,චලෝඉඩම</t>
  </si>
  <si>
    <t>92852063314V</t>
  </si>
  <si>
    <t>ඩබ්.එච්.ළහිරු</t>
  </si>
  <si>
    <t>444/1,හල්මිල්ලාව</t>
  </si>
  <si>
    <t>ඩී.ඒ.නිෂ්නි</t>
  </si>
  <si>
    <t>තුෂාන් හල්මිල්ලාව</t>
  </si>
  <si>
    <t>ජී.ගීතිකා අශාන්ති</t>
  </si>
  <si>
    <t>සුදුවැලිපෙදෙස</t>
  </si>
  <si>
    <t>868722777V</t>
  </si>
  <si>
    <t>885891578V</t>
  </si>
  <si>
    <t>සුනේත්‍රා</t>
  </si>
  <si>
    <t>8895193356V</t>
  </si>
  <si>
    <t>පී.නෝනා අමීරා</t>
  </si>
  <si>
    <t>120/1, කිරින්දගම</t>
  </si>
  <si>
    <t>1998884710476V</t>
  </si>
  <si>
    <t>946203050V</t>
  </si>
  <si>
    <t>906200171V</t>
  </si>
  <si>
    <t>976221168V</t>
  </si>
  <si>
    <t>9776674190V</t>
  </si>
  <si>
    <t>945134739V</t>
  </si>
  <si>
    <t>රික්ති රිසානා</t>
  </si>
  <si>
    <t>33, සොයුරුපුර</t>
  </si>
  <si>
    <t>978471250V</t>
  </si>
  <si>
    <t>ජී.ජේ.ඩබ්.පී. චතුරංගි</t>
  </si>
  <si>
    <t>55, කිරින්දගම</t>
  </si>
  <si>
    <t>917210284V</t>
  </si>
  <si>
    <t>කේ.නිලූකා</t>
  </si>
  <si>
    <t>124, මාගම</t>
  </si>
  <si>
    <t>838001084V</t>
  </si>
  <si>
    <t>857533950V</t>
  </si>
  <si>
    <t>866950105V</t>
  </si>
  <si>
    <t>966391324V</t>
  </si>
  <si>
    <t>ඩබ්.ඒ.කේ. නදීකා</t>
  </si>
  <si>
    <t>195/4</t>
  </si>
  <si>
    <t>845882916V</t>
  </si>
  <si>
    <t>ආර්.ඒ.පී.තිළිණි</t>
  </si>
  <si>
    <t>895322865V</t>
  </si>
  <si>
    <t>ඩබ්.ඩබ්.චක්‍රා</t>
  </si>
  <si>
    <t>64/1, කිරින්ද ගොඩාන</t>
  </si>
  <si>
    <t>838270280V</t>
  </si>
  <si>
    <t>වයි.දිනේෂා</t>
  </si>
  <si>
    <t>836403411V</t>
  </si>
  <si>
    <t>කේ.ජී.ජීවනි</t>
  </si>
  <si>
    <t>827694835V</t>
  </si>
  <si>
    <t>ජී.සී.ඉෂාරා</t>
  </si>
  <si>
    <t>947361685V</t>
  </si>
  <si>
    <t>ඩබ්.ජි.තිලංකා</t>
  </si>
  <si>
    <t>806412236V</t>
  </si>
  <si>
    <t>988461024V</t>
  </si>
  <si>
    <t>87790098V</t>
  </si>
  <si>
    <t>858083591V</t>
  </si>
  <si>
    <t>965340521V</t>
  </si>
  <si>
    <t>866473943V</t>
  </si>
  <si>
    <t>946753610V</t>
  </si>
  <si>
    <t>877503890V</t>
  </si>
  <si>
    <t>එච්.එම්.නිශානි</t>
  </si>
  <si>
    <t>විජයපුර,උණාව</t>
  </si>
  <si>
    <t>521/1</t>
  </si>
  <si>
    <t>815221133V</t>
  </si>
  <si>
    <t xml:space="preserve">කේ.ඩී.නදීකා </t>
  </si>
  <si>
    <t>53/A,උඩුවිල</t>
  </si>
  <si>
    <t>833620468V</t>
  </si>
  <si>
    <t>916960603V</t>
  </si>
  <si>
    <t>858021774V</t>
  </si>
  <si>
    <t>837836756V</t>
  </si>
  <si>
    <t>9654037752V</t>
  </si>
  <si>
    <t>927622962V</t>
  </si>
  <si>
    <t>පී.ජී.සෙව්මිණි</t>
  </si>
  <si>
    <t>232/1, සාලියපුර</t>
  </si>
  <si>
    <t>200052703736V</t>
  </si>
  <si>
    <t>9471420118V</t>
  </si>
  <si>
    <t>850763357V</t>
  </si>
  <si>
    <t>888654607V</t>
  </si>
  <si>
    <t>946121371V</t>
  </si>
  <si>
    <t>ඒ.ජී.ධම්මිකා</t>
  </si>
  <si>
    <t>260/A, සාලියපුර</t>
  </si>
  <si>
    <t>805504650V</t>
  </si>
  <si>
    <t>ජේ.වි.මානවිකා</t>
  </si>
  <si>
    <t>262/3, සාලියපුර</t>
  </si>
  <si>
    <t>උදිතා ඉරේෂානි</t>
  </si>
  <si>
    <t>534. කු.ග.11</t>
  </si>
  <si>
    <t>198079802189V</t>
  </si>
  <si>
    <t>197882802477V</t>
  </si>
  <si>
    <t>847081449V</t>
  </si>
  <si>
    <t>975592359V</t>
  </si>
  <si>
    <t>888333789V</t>
  </si>
  <si>
    <t>936031897V</t>
  </si>
  <si>
    <t>875572202V</t>
  </si>
  <si>
    <t>905263960V</t>
  </si>
  <si>
    <t>947782690V</t>
  </si>
  <si>
    <t>856534766V</t>
  </si>
  <si>
    <t>895963011V</t>
  </si>
  <si>
    <t>946560677V</t>
  </si>
  <si>
    <t>9454410018V</t>
  </si>
  <si>
    <t>875710460V</t>
  </si>
  <si>
    <t>928084183V</t>
  </si>
  <si>
    <t>866752397V</t>
  </si>
  <si>
    <t>9353800114V</t>
  </si>
  <si>
    <t>856160572V</t>
  </si>
  <si>
    <t>825893156V</t>
  </si>
  <si>
    <t>ඩබ්.ජී.මධුෂානි ද සිල්වා</t>
  </si>
  <si>
    <t>17, සඳරුවන් නිවස</t>
  </si>
  <si>
    <t>918084177V</t>
  </si>
  <si>
    <t>44/1, දඹේවැලෑන</t>
  </si>
  <si>
    <t>876563614V</t>
  </si>
  <si>
    <t>857803764V</t>
  </si>
  <si>
    <t>ඒ.එල්.ඒ.දිනුෂ්කා</t>
  </si>
  <si>
    <t>එච්.ඒ. සජිතා</t>
  </si>
  <si>
    <t>19/5,</t>
  </si>
  <si>
    <t>876771080V</t>
  </si>
  <si>
    <t>ඩබ්.ජී.ප්‍රසාදි ශෂිකලා</t>
  </si>
  <si>
    <t>37/A, මදව්ව පාර</t>
  </si>
  <si>
    <t>200010406083V</t>
  </si>
  <si>
    <t>845942684V</t>
  </si>
  <si>
    <t>965771140V</t>
  </si>
  <si>
    <t>865510233V</t>
  </si>
  <si>
    <t>917593582V</t>
  </si>
  <si>
    <t>876770040V</t>
  </si>
  <si>
    <t>87765264V</t>
  </si>
  <si>
    <t>88817741110V</t>
  </si>
  <si>
    <t>887741110V</t>
  </si>
  <si>
    <t>ආර්.ඩබ්.තිළිණි</t>
  </si>
  <si>
    <t>119,එක්සත් මාවත</t>
  </si>
  <si>
    <t>936352928V</t>
  </si>
  <si>
    <t>827733512V</t>
  </si>
  <si>
    <t>916031998V</t>
  </si>
  <si>
    <t>886970889V</t>
  </si>
  <si>
    <t>947962132V</t>
  </si>
  <si>
    <t>746012233V</t>
  </si>
  <si>
    <t>915024459V</t>
  </si>
  <si>
    <t>9454110795V</t>
  </si>
  <si>
    <t>897853310V</t>
  </si>
  <si>
    <t>956760887V</t>
  </si>
  <si>
    <t>917003068V</t>
  </si>
  <si>
    <t>925830917V</t>
  </si>
  <si>
    <t>ඩබ්.ආර්.චම්පිකා</t>
  </si>
  <si>
    <t>102, සාම මාවත</t>
  </si>
  <si>
    <t>857172175V</t>
  </si>
  <si>
    <t>ඒ.ජී.ජී.එන්.ශිරෝමිලා</t>
  </si>
  <si>
    <t>ඇළ/පන්නගමුව</t>
  </si>
  <si>
    <t>80202727V</t>
  </si>
  <si>
    <t>878062680V</t>
  </si>
  <si>
    <t>ඩබ්.හංසනි</t>
  </si>
  <si>
    <t>471/3, මෝතකැපුපතාන</t>
  </si>
  <si>
    <t>985770077V</t>
  </si>
  <si>
    <t>එච්.ජි.අජන්තා</t>
  </si>
  <si>
    <t>347, අක්.100</t>
  </si>
  <si>
    <t>ඒ.කේ.තුෂාරි</t>
  </si>
  <si>
    <t>485/2/ඒ.</t>
  </si>
  <si>
    <t>858340179V</t>
  </si>
  <si>
    <t>808134063V</t>
  </si>
  <si>
    <t>988030988V</t>
  </si>
  <si>
    <t>856230988V</t>
  </si>
  <si>
    <t>858051282V</t>
  </si>
  <si>
    <t>976260652V</t>
  </si>
  <si>
    <t>903982117V</t>
  </si>
  <si>
    <t>976581706V</t>
  </si>
  <si>
    <t>898051149V</t>
  </si>
  <si>
    <t>795991700V</t>
  </si>
  <si>
    <t>846780912V</t>
  </si>
  <si>
    <t>එච්.කෙ.ශානිකා</t>
  </si>
  <si>
    <t>සී.එම්.කේ.මොහොමඩ්</t>
  </si>
  <si>
    <t>260/5,සඳුන්ගම පාර</t>
  </si>
  <si>
    <t>දෙබරවාව වත්ත</t>
  </si>
  <si>
    <t>995512382V</t>
  </si>
  <si>
    <t>815523547V</t>
  </si>
  <si>
    <t>එල්. වත්සලා</t>
  </si>
  <si>
    <t>කේ.එච්.අයි. දිල්රංගි</t>
  </si>
  <si>
    <t>13,ගැමුණුපුර මාවත</t>
  </si>
  <si>
    <t>865211430V</t>
  </si>
  <si>
    <t>917404828V</t>
  </si>
  <si>
    <t>855261065V</t>
  </si>
  <si>
    <t>896220390V</t>
  </si>
  <si>
    <t>916680147V</t>
  </si>
  <si>
    <t>එච්.ජී.ලක්ෂානි</t>
  </si>
  <si>
    <t>44, සදුන්ගම</t>
  </si>
  <si>
    <t>946933198V</t>
  </si>
  <si>
    <t>895990183V</t>
  </si>
  <si>
    <t>867972507V</t>
  </si>
  <si>
    <t>946693839V</t>
  </si>
  <si>
    <t>9263342568V</t>
  </si>
  <si>
    <t>896533126V</t>
  </si>
  <si>
    <t>847753641V</t>
  </si>
  <si>
    <t>ආර්.ජී.ඒ ශාලිකා ප්‍රසාදි</t>
  </si>
  <si>
    <t xml:space="preserve">101/1, </t>
  </si>
  <si>
    <t>967991705V</t>
  </si>
  <si>
    <t>පී.ඉරේෂා</t>
  </si>
  <si>
    <t>1142/3 එකමුතුගම</t>
  </si>
  <si>
    <t>895440497V</t>
  </si>
  <si>
    <t>858351979V</t>
  </si>
  <si>
    <t>876000067V</t>
  </si>
  <si>
    <t>එස්.ඩබ්.නිලානි</t>
  </si>
  <si>
    <t>1174/1/ඒ</t>
  </si>
  <si>
    <t>198362702272V</t>
  </si>
  <si>
    <t>එච්.ජී.මහේෂිකා</t>
  </si>
  <si>
    <t>572/ඒ.1 කාවන්තිස්සපුර</t>
  </si>
  <si>
    <t>938042837V</t>
  </si>
  <si>
    <t>ඩී.ජී.ඒ. ශෂිකා මධුෂානි</t>
  </si>
  <si>
    <t>958553050V</t>
  </si>
  <si>
    <t>එච්.ටී.නදීෂා</t>
  </si>
  <si>
    <t>එම්.සුරේඛා</t>
  </si>
  <si>
    <t>කේ.දුලක්ෂි</t>
  </si>
  <si>
    <t>180/තු.ග. 08</t>
  </si>
  <si>
    <t>613/3/ඩී</t>
  </si>
  <si>
    <t>5254/කා/පුර</t>
  </si>
  <si>
    <t>955110110V</t>
  </si>
  <si>
    <t>198772403940V</t>
  </si>
  <si>
    <t>937870132V</t>
  </si>
  <si>
    <t>ජී.ජී.අයිරාංගනි</t>
  </si>
  <si>
    <t>17, සියනෙතුගම</t>
  </si>
  <si>
    <t>805994916V</t>
  </si>
  <si>
    <t>199172110023V</t>
  </si>
  <si>
    <t>190370600966V</t>
  </si>
  <si>
    <t>ජේ.ඒ.ආර්.කුමුදුනි</t>
  </si>
  <si>
    <t>408,</t>
  </si>
  <si>
    <t>865373488V</t>
  </si>
  <si>
    <t>එම් ගයානි</t>
  </si>
  <si>
    <t>සුසුලේවත්ත</t>
  </si>
  <si>
    <t>8758481061V</t>
  </si>
  <si>
    <t>එමස්.ඩබ්.තාජිසා</t>
  </si>
  <si>
    <t>806/1 කු.ග. 07 වීරහෙළ</t>
  </si>
  <si>
    <t>937530838V</t>
  </si>
  <si>
    <t>946293628V</t>
  </si>
  <si>
    <t>915194010V</t>
  </si>
  <si>
    <t>967921440V</t>
  </si>
  <si>
    <t>199770200340V</t>
  </si>
  <si>
    <t>775654694V</t>
  </si>
  <si>
    <t>එස්.එච්.නදීකා දමයන්ති</t>
  </si>
  <si>
    <t>ජේ.ඩබ්.දිලීෂා</t>
  </si>
  <si>
    <t>ඩබ්.ජී.ප්‍රියන්තිකා</t>
  </si>
  <si>
    <t>ආර්.ජි.මධුෂිකා</t>
  </si>
  <si>
    <t>ආර්.එම්.නිරෝෂා</t>
  </si>
  <si>
    <t>86/5 හවුල්ගම</t>
  </si>
  <si>
    <t>734. කු.ග.07</t>
  </si>
  <si>
    <t>86//ඊ.හවුල්ගම</t>
  </si>
  <si>
    <t>91/8 හවුල්ගම</t>
  </si>
  <si>
    <t>61/බී. දර්ශනගම</t>
  </si>
  <si>
    <t>වසම පොල්ගහවැලෑන 36</t>
  </si>
  <si>
    <t>2018   සැප්තැම්බර්</t>
  </si>
  <si>
    <t>එම්.එම්.සුජීවා</t>
  </si>
  <si>
    <t>256/13 කෙසෙල් වත්ත</t>
  </si>
  <si>
    <t>වසම තිස්සමහාරාම 01</t>
  </si>
  <si>
    <t>ගර්භනී මව්වරු සඳහා රු.20000/- පෝෂණ ආහාර ලබාදීමේ වැඩසටහන - සැප්තැම්බර්  2018</t>
  </si>
  <si>
    <t>චායා දිමුතු</t>
  </si>
  <si>
    <t>860/1, දෙබරවැව</t>
  </si>
  <si>
    <t>837943566v</t>
  </si>
  <si>
    <t>895122025v</t>
  </si>
  <si>
    <t>198269000393v</t>
  </si>
  <si>
    <t>87675330v</t>
  </si>
  <si>
    <t>197971500339v</t>
  </si>
  <si>
    <t>855042673v</t>
  </si>
  <si>
    <t>198075003351v</t>
  </si>
  <si>
    <t>855361612v</t>
  </si>
  <si>
    <t>847052901v</t>
  </si>
  <si>
    <t>19825429076v</t>
  </si>
  <si>
    <t>846780912v</t>
  </si>
  <si>
    <t>907126473v</t>
  </si>
  <si>
    <t>895514780v</t>
  </si>
  <si>
    <t>908230778v</t>
  </si>
  <si>
    <t>1979849030v</t>
  </si>
  <si>
    <t>875010235v</t>
  </si>
  <si>
    <t>928513033v</t>
  </si>
  <si>
    <t>80773119v</t>
  </si>
  <si>
    <t>928324875v</t>
  </si>
  <si>
    <t>905631039v</t>
  </si>
  <si>
    <t>ගර්භනී මව්වරු සඳහා රු.20000/- පෝෂණ ආහාර ලබාදීමේ වැඩසටහන - සැප්තැම්බර්2018</t>
  </si>
  <si>
    <t>එම්.පී.තනූජා</t>
  </si>
  <si>
    <t>471, ගඟසිරිපුර</t>
  </si>
  <si>
    <t>897643545v</t>
  </si>
  <si>
    <t>896832933v</t>
  </si>
  <si>
    <t>936440070v</t>
  </si>
  <si>
    <t>887731369v</t>
  </si>
  <si>
    <t>925291889v</t>
  </si>
  <si>
    <t>877010163v</t>
  </si>
  <si>
    <t>ලක්ෂ්මි සමරසිංහ</t>
  </si>
  <si>
    <t>එම්.කේ.ශානිකා</t>
  </si>
  <si>
    <t xml:space="preserve">641/1/A, </t>
  </si>
  <si>
    <t>ඊ.නිමේෂා</t>
  </si>
  <si>
    <t>2015/4</t>
  </si>
  <si>
    <t>907623432V</t>
  </si>
  <si>
    <t>885953662V</t>
  </si>
  <si>
    <t>846642935V</t>
  </si>
  <si>
    <t>895664634V</t>
  </si>
  <si>
    <t>වසම සේනපුර 06</t>
  </si>
  <si>
    <t>එච්.කේ.ඉනෝකා</t>
  </si>
  <si>
    <t>365/1, පාදිලිගම</t>
  </si>
  <si>
    <t>806942685V</t>
  </si>
  <si>
    <t>කේ.ඒ අයිරාංගනි</t>
  </si>
  <si>
    <t>407/3ජයන්ති මාවත</t>
  </si>
  <si>
    <t>786992320V</t>
  </si>
  <si>
    <t>ඩී.ජි.රසිකා</t>
  </si>
  <si>
    <t>385/ ගඟේයාය</t>
  </si>
  <si>
    <t>915412823V</t>
  </si>
  <si>
    <t>වසම ශුද්ධනගරය 08</t>
  </si>
  <si>
    <t>එස්.එච්.ජේ.පි. නිශාදි</t>
  </si>
  <si>
    <t>936320090V</t>
  </si>
  <si>
    <t>87/2 දුන්වත්ත, කාසිංගම</t>
  </si>
  <si>
    <t>පී.එච්.සී.ජයශ්‍රි</t>
  </si>
  <si>
    <t>එච්.ඩබ්.මිහිරි අමන්දා</t>
  </si>
  <si>
    <t>109/1, පුංචි අකුරුගොඩ</t>
  </si>
  <si>
    <t>අශානි සුරංගි</t>
  </si>
  <si>
    <t>ලුකස් වත්ත,</t>
  </si>
  <si>
    <t>200067202925V</t>
  </si>
  <si>
    <t>973252795V</t>
  </si>
  <si>
    <t>883271421V</t>
  </si>
  <si>
    <t>835094090V</t>
  </si>
  <si>
    <t>ඒ.ජි.නදීමා</t>
  </si>
  <si>
    <t>නදීෂා කුමාරසිරි</t>
  </si>
  <si>
    <t>19,සඳගිරිගොඩ</t>
  </si>
  <si>
    <t>57, පුංචි අකුරුගොඩ</t>
  </si>
  <si>
    <t>කේ.පී.සුනීතා</t>
  </si>
  <si>
    <t>75547690V</t>
  </si>
  <si>
    <t>136/A,ටිකිරි උදාන පුර</t>
  </si>
  <si>
    <t>ඩබ්.ඒ.උදේනි</t>
  </si>
  <si>
    <t>84844390V</t>
  </si>
  <si>
    <t>995430401V</t>
  </si>
  <si>
    <t>937070527V</t>
  </si>
  <si>
    <t>99724310V</t>
  </si>
  <si>
    <t>846663975V</t>
  </si>
  <si>
    <t>907723348V</t>
  </si>
  <si>
    <t>905431072V</t>
  </si>
  <si>
    <t>858534461V</t>
  </si>
  <si>
    <t>937492448V</t>
  </si>
  <si>
    <t>918352805V</t>
  </si>
  <si>
    <t>198971160198V</t>
  </si>
  <si>
    <t>858280516V</t>
  </si>
  <si>
    <t>ගර්භනී මව්වරු සඳහා රු.20000/- පෝෂණ ආහාර ලබාදීමේ වැඩසටහන - සැප්තැම්බර් 2018</t>
  </si>
  <si>
    <t>එඒ.පි.සඳරේඛා</t>
  </si>
  <si>
    <t>371, පරේකුඹුර</t>
  </si>
  <si>
    <t>197960804707V</t>
  </si>
  <si>
    <t>865972873V</t>
  </si>
  <si>
    <t>855562597V</t>
  </si>
  <si>
    <t>898421260V</t>
  </si>
  <si>
    <t>එම්.එම්.ඉනෝකා</t>
  </si>
  <si>
    <t>686/A/1, පුස්කෝලමුල්ල</t>
  </si>
  <si>
    <t>845852286V</t>
  </si>
  <si>
    <t>986002510V</t>
  </si>
  <si>
    <t>908412028V</t>
  </si>
  <si>
    <t>866613230V</t>
  </si>
  <si>
    <t>926040847V</t>
  </si>
  <si>
    <t>925112143V</t>
  </si>
  <si>
    <t>877582755V</t>
  </si>
  <si>
    <t>827242780V</t>
  </si>
  <si>
    <t>94795034V</t>
  </si>
  <si>
    <t>86557550V</t>
  </si>
  <si>
    <t>915780393V</t>
  </si>
  <si>
    <t>198360710049V</t>
  </si>
  <si>
    <t>976903277V</t>
  </si>
  <si>
    <t>කේ.පි.නෙළුම්</t>
  </si>
  <si>
    <t>373/1, අන්දරගස්යාය</t>
  </si>
  <si>
    <t>ෆාතිමා රිෆ්සානා</t>
  </si>
  <si>
    <t>336, කිරින්ද</t>
  </si>
  <si>
    <t>එච්.එල්.දිස්නා</t>
  </si>
  <si>
    <t>74, කිරින්දගම</t>
  </si>
  <si>
    <t>895342793V</t>
  </si>
  <si>
    <t>976863755V</t>
  </si>
  <si>
    <t>866933499V</t>
  </si>
  <si>
    <t>918120220V</t>
  </si>
  <si>
    <t>8711850270V</t>
  </si>
  <si>
    <t>877463834V</t>
  </si>
  <si>
    <t>927253148V</t>
  </si>
  <si>
    <t>945940930V</t>
  </si>
  <si>
    <t>806794520V</t>
  </si>
  <si>
    <t>845522685V</t>
  </si>
  <si>
    <t>8656663000V</t>
  </si>
  <si>
    <t>848250561V</t>
  </si>
  <si>
    <t>96689230V</t>
  </si>
  <si>
    <t>945711671V</t>
  </si>
  <si>
    <t>946720595V</t>
  </si>
  <si>
    <r>
      <t>වස</t>
    </r>
    <r>
      <rPr>
        <b/>
        <sz val="12"/>
        <color theme="1"/>
        <rFont val="Iskoola Pota"/>
        <family val="2"/>
      </rPr>
      <t xml:space="preserve">ම    </t>
    </r>
    <r>
      <rPr>
        <sz val="12"/>
        <color theme="1"/>
        <rFont val="Iskoola Pota"/>
        <family val="2"/>
      </rPr>
      <t>අන්දර ගස්යාය  21</t>
    </r>
  </si>
  <si>
    <t>ඉසුරු උදානි</t>
  </si>
  <si>
    <t>174, අන්දරගස් යාය</t>
  </si>
  <si>
    <t>926230042V</t>
  </si>
  <si>
    <t>උනාව</t>
  </si>
  <si>
    <t>එස්.එන් අමරසිංහ</t>
  </si>
  <si>
    <t>394/1,ගඟසිරිගම</t>
  </si>
  <si>
    <t>887631288V</t>
  </si>
  <si>
    <t>967852592V</t>
  </si>
  <si>
    <t>888081917V</t>
  </si>
  <si>
    <t>අයි.කේ.මධුෂා</t>
  </si>
  <si>
    <t>ජේ.ඉනෝකා</t>
  </si>
  <si>
    <t>පි.ජි.නදීෂා</t>
  </si>
  <si>
    <t>ආර්.කේ.නවෝදා</t>
  </si>
  <si>
    <t>එම්.ඒ.ශ්‍රියානි</t>
  </si>
  <si>
    <t>යු.ඒ.සුරේඛා</t>
  </si>
  <si>
    <t>ආර්.එච්.ජි.අමාලි</t>
  </si>
  <si>
    <t>320/A  තල්සෙවණ</t>
  </si>
  <si>
    <t>717/1</t>
  </si>
  <si>
    <t>702/1</t>
  </si>
  <si>
    <t>611/2</t>
  </si>
  <si>
    <t>905185080V</t>
  </si>
  <si>
    <t>795352147V</t>
  </si>
  <si>
    <t>873181530V</t>
  </si>
  <si>
    <t>918021450V</t>
  </si>
  <si>
    <t>883640667V</t>
  </si>
  <si>
    <t>965936912V</t>
  </si>
  <si>
    <t>975233348V</t>
  </si>
  <si>
    <t>778651394V</t>
  </si>
  <si>
    <t>918231340V</t>
  </si>
  <si>
    <t>ඒ.ජේ.සුසීතා</t>
  </si>
  <si>
    <t>797770574V</t>
  </si>
  <si>
    <t>ඊ.ජි.සුනේත්‍රා</t>
  </si>
  <si>
    <t>524/8 , විජයපුර</t>
  </si>
  <si>
    <t>509/1</t>
  </si>
  <si>
    <t>817114288V</t>
  </si>
  <si>
    <t>කේ.ජි.ඒ.රමේලි</t>
  </si>
  <si>
    <t>200072900093V</t>
  </si>
  <si>
    <t>එස්.ඒ රේඛා</t>
  </si>
  <si>
    <t>මධුරි හංසිකා</t>
  </si>
  <si>
    <t>273, සාලියපුර</t>
  </si>
  <si>
    <t>303/8, සාලියපුර</t>
  </si>
  <si>
    <t>එච්.ඒ.ගයනි</t>
  </si>
  <si>
    <t>875331973V</t>
  </si>
  <si>
    <t xml:space="preserve">102, </t>
  </si>
  <si>
    <t>කේ.කුමුදු</t>
  </si>
  <si>
    <t>491, කු.ග.11</t>
  </si>
  <si>
    <t>906263793V</t>
  </si>
  <si>
    <t>දසුනි නුවන්තිකා</t>
  </si>
  <si>
    <t>224, සිරිජයගම</t>
  </si>
  <si>
    <t>958001479V</t>
  </si>
  <si>
    <t>ටී.ජී.චන්ද්‍රා</t>
  </si>
  <si>
    <t>198, අඳල්ල</t>
  </si>
  <si>
    <t>837093732V</t>
  </si>
  <si>
    <t>කේ.ඒ නිලුපා</t>
  </si>
  <si>
    <t>103, තු.ග.11</t>
  </si>
  <si>
    <t>899723233V</t>
  </si>
  <si>
    <t>පන්නගමුව  29</t>
  </si>
  <si>
    <t>ගර්භනී මව්වරු සඳහා රු.20000/- පෝෂණ ආහාර ලබාදීමේ වැඩසටහන - සැප්තැමිබර් 2018</t>
  </si>
  <si>
    <t>ජී.ඉනෝකා</t>
  </si>
  <si>
    <t>එම්.කේ.රේණුකා</t>
  </si>
  <si>
    <t>එච්.ඒ.සන්ධ්‍යා</t>
  </si>
  <si>
    <t>226/A, පන්නගමුව</t>
  </si>
  <si>
    <t>863267853V</t>
  </si>
  <si>
    <t>250/2, පන්නගමුව</t>
  </si>
  <si>
    <t>765872723V</t>
  </si>
  <si>
    <t>17, පන්නගමුව</t>
  </si>
  <si>
    <t>915990053V</t>
  </si>
  <si>
    <t>ඒ.එල්.ඒ සුදේශනි</t>
  </si>
  <si>
    <t>58/ දඹේවැලෑන</t>
  </si>
  <si>
    <t>එස්.ඩි.මංගලිකා</t>
  </si>
  <si>
    <t>සුනිල් මාවත</t>
  </si>
  <si>
    <t>767570200V</t>
  </si>
  <si>
    <t>935630037V</t>
  </si>
  <si>
    <t>836233484V</t>
  </si>
  <si>
    <t xml:space="preserve"> දැහැමි මාවත</t>
  </si>
  <si>
    <t>එබ්.කේ.ප්‍රියන්කා</t>
  </si>
  <si>
    <t>520/39 /C</t>
  </si>
  <si>
    <t>198261103022V</t>
  </si>
  <si>
    <t>එච.ජී.සෙව්වන්දි</t>
  </si>
  <si>
    <t xml:space="preserve">264, </t>
  </si>
  <si>
    <t>වසම මෝලකැපුපතාන 34</t>
  </si>
  <si>
    <t>926230859V</t>
  </si>
  <si>
    <t>වසම දෙබරවැව 37</t>
  </si>
  <si>
    <t>705342002V</t>
  </si>
  <si>
    <t>ඩබ්.පි.ඉනෝකා</t>
  </si>
  <si>
    <t>1042/3, නන්දිමිත්‍ර මාවත</t>
  </si>
  <si>
    <t>817481434V</t>
  </si>
  <si>
    <t>කේ.කේ.පියුමිකා</t>
  </si>
  <si>
    <t>1037/3,ගැමුණූපුර</t>
  </si>
  <si>
    <t>86811798V</t>
  </si>
  <si>
    <t>එච්.ජි.ඉනෝකා</t>
  </si>
  <si>
    <t>1033, ගැමුණුපුර</t>
  </si>
  <si>
    <t>876064820V</t>
  </si>
  <si>
    <t>ජි.ඒ.නිශාන්ති</t>
  </si>
  <si>
    <t>1232/2, ගල්වල පතාන</t>
  </si>
  <si>
    <t>866821623V</t>
  </si>
  <si>
    <t>ටි.බී.ඉෂාරා</t>
  </si>
  <si>
    <t>1245/8/1 ඇල්ලගල</t>
  </si>
  <si>
    <t>එම්.එච්.උදයංගනි</t>
  </si>
  <si>
    <t>1108/1</t>
  </si>
  <si>
    <t>.</t>
  </si>
  <si>
    <t>ජේ.ඒ.ඉෂාරා</t>
  </si>
  <si>
    <t>1153,</t>
  </si>
  <si>
    <t>865391290V</t>
  </si>
  <si>
    <t>897693658V</t>
  </si>
  <si>
    <t>19838160129V</t>
  </si>
  <si>
    <t>878621940V</t>
  </si>
  <si>
    <t>867972226V</t>
  </si>
  <si>
    <t>928453790V</t>
  </si>
  <si>
    <t>845281467V</t>
  </si>
  <si>
    <t>947032496V</t>
  </si>
  <si>
    <t>එස්.එම්.තනූජා</t>
  </si>
  <si>
    <t xml:space="preserve">1174/3, </t>
  </si>
  <si>
    <t>815300998V</t>
  </si>
  <si>
    <t>19/ කාවන්තිස්සපුර</t>
  </si>
  <si>
    <t>එස්.කෙ.ජි.මනෝජා</t>
  </si>
  <si>
    <t>එම්.එස්.නිරූපමා</t>
  </si>
  <si>
    <t>650, කවන්තිස්සපුර</t>
  </si>
  <si>
    <t>නිමාලි සඳරේඛා</t>
  </si>
  <si>
    <t>70, කාවන්තිස්සපුර</t>
  </si>
  <si>
    <t>876740524V</t>
  </si>
  <si>
    <t>876152657V</t>
  </si>
  <si>
    <t>905394223V</t>
  </si>
  <si>
    <t>951110531V</t>
  </si>
  <si>
    <t>968164198V</t>
  </si>
  <si>
    <t>86511049923V</t>
  </si>
  <si>
    <t>826323248V</t>
  </si>
  <si>
    <t>915771734V</t>
  </si>
  <si>
    <t>976533011V</t>
  </si>
  <si>
    <t>966903376V</t>
  </si>
  <si>
    <t>687034028V</t>
  </si>
  <si>
    <t>755531916V</t>
  </si>
  <si>
    <t>වසම කාවන්තිස්සපුර 42</t>
  </si>
  <si>
    <t>827281352V</t>
  </si>
  <si>
    <t>926193325V</t>
  </si>
  <si>
    <t>898004287V</t>
  </si>
  <si>
    <t>827271292V</t>
  </si>
  <si>
    <t>896316614V</t>
  </si>
  <si>
    <t>19996181041V</t>
  </si>
  <si>
    <t>907523390V</t>
  </si>
  <si>
    <t>967774324V</t>
  </si>
  <si>
    <t>967353663V</t>
  </si>
  <si>
    <t>818263050V</t>
  </si>
  <si>
    <t>936112900V</t>
  </si>
  <si>
    <t>937450877V</t>
  </si>
  <si>
    <t>975752483V</t>
  </si>
  <si>
    <t>906710374V</t>
  </si>
  <si>
    <t>897643391V</t>
  </si>
  <si>
    <t>935307951V</t>
  </si>
  <si>
    <t>967490687V</t>
  </si>
  <si>
    <t>9074411529V</t>
  </si>
  <si>
    <t>917441529V</t>
  </si>
  <si>
    <t>පී.බී.නාලිකා</t>
  </si>
  <si>
    <t>87, රන්මිණිතැන්න</t>
  </si>
  <si>
    <t>එච්.කේ.දිනූෂා තුෂාරි</t>
  </si>
  <si>
    <t>එම්.සීතා රංජනි</t>
  </si>
  <si>
    <t>ජි.පි.ඩි.නාමලි</t>
  </si>
  <si>
    <t>එන්.බි.රූපිකා තුෂාරි</t>
  </si>
  <si>
    <t>කේ.එච්.දිනූෂා</t>
  </si>
  <si>
    <t>එච්.ඩබ්.පුබෝධා</t>
  </si>
  <si>
    <t>ඒ.ඒ.ඩි.නිලූකා</t>
  </si>
  <si>
    <t>එච්.ඒ.අනූෂා</t>
  </si>
  <si>
    <t>293,කු.ග.08</t>
  </si>
  <si>
    <t>544/4/A 3 පාර</t>
  </si>
  <si>
    <t>133/5/2, රන්මුතුගල</t>
  </si>
  <si>
    <t>557,කු.ග.09</t>
  </si>
  <si>
    <t>566,කු.ග.08</t>
  </si>
  <si>
    <t>214, නරේන්ද්‍රසිංහ මාවත</t>
  </si>
  <si>
    <t>305/1, කාවන්තිස්සපුර</t>
  </si>
  <si>
    <t>525, කු.ග.09</t>
  </si>
  <si>
    <t>198461000598V</t>
  </si>
  <si>
    <t>887272808V</t>
  </si>
  <si>
    <t>875513800V</t>
  </si>
  <si>
    <t>9586533399V</t>
  </si>
  <si>
    <t>895693391V</t>
  </si>
  <si>
    <t>898101770V</t>
  </si>
  <si>
    <t>198153463387V</t>
  </si>
  <si>
    <t>855140730V</t>
  </si>
  <si>
    <t>877024180V</t>
  </si>
  <si>
    <t>744,කු.ග.07</t>
  </si>
  <si>
    <t>762/1, කු.ග.07</t>
  </si>
  <si>
    <t>847/1</t>
  </si>
  <si>
    <t>91/10/D/1</t>
  </si>
  <si>
    <t>එච්.එච්.රූපිකා</t>
  </si>
  <si>
    <t>ඊ.ඒ.දිනූෂා</t>
  </si>
  <si>
    <t>කේ.ඒ.මධුෂානි</t>
  </si>
  <si>
    <t>ජානකි කුමුදු</t>
  </si>
  <si>
    <t>858450535V</t>
  </si>
  <si>
    <t>888364439V</t>
  </si>
  <si>
    <t>926231160V</t>
  </si>
  <si>
    <t>827444375V</t>
  </si>
  <si>
    <t>ඊ පි දිස්නා</t>
  </si>
  <si>
    <t xml:space="preserve"> ඒ බි සුමුදු</t>
  </si>
  <si>
    <t>එම් එම් නිම්මි කුමාරි</t>
  </si>
  <si>
    <t>එච් ටි තුෂාරි</t>
  </si>
  <si>
    <t>ඊ.ඒ.නිටා</t>
  </si>
  <si>
    <t xml:space="preserve"> ඹ් පි දිල්හානි</t>
  </si>
  <si>
    <t>එල් ඒ දිනේෂා</t>
  </si>
  <si>
    <t>ඩි එම් ප්‍රියංකා</t>
  </si>
  <si>
    <t>84 විජයපුර</t>
  </si>
  <si>
    <t>කේ එච් ඒ සුරේඛා</t>
  </si>
  <si>
    <t>ජි තුෂාරි</t>
  </si>
  <si>
    <t>66/3/සි</t>
  </si>
  <si>
    <t>පි.ජි.මාලා දර්ශනි</t>
  </si>
  <si>
    <t xml:space="preserve">ඩබ් එම් අනුෂා </t>
  </si>
  <si>
    <t>සිරිසෙවන</t>
  </si>
  <si>
    <t>බි පි තුෂානි</t>
  </si>
  <si>
    <t>92/1/ අරලිය මාවත</t>
  </si>
  <si>
    <t>ඩබ් කේ ප්‍රියන්ති</t>
  </si>
  <si>
    <t>520/39/සි</t>
  </si>
  <si>
    <t>බි චාමලි</t>
  </si>
  <si>
    <t xml:space="preserve">294/ බි </t>
  </si>
  <si>
    <t>එස් එම් තරංගනි</t>
  </si>
  <si>
    <t>එච් ජි සෙව්වන්දි</t>
  </si>
  <si>
    <t>264 කම්බිවත්ත</t>
  </si>
  <si>
    <t>එ පි සුමුදු</t>
  </si>
  <si>
    <t>1144  ගැමුණුපුර</t>
  </si>
  <si>
    <t>ඩි පි උදානි</t>
  </si>
  <si>
    <t>8413  පුබුදු ගම</t>
  </si>
  <si>
    <t>එස් චම්පා</t>
  </si>
  <si>
    <t>77//4 /සි 3</t>
  </si>
  <si>
    <t>වයි ගාල්ලගේ</t>
  </si>
  <si>
    <t>618 /1</t>
  </si>
  <si>
    <t>ජේ පි වනෝරි</t>
  </si>
  <si>
    <t>60/17</t>
  </si>
  <si>
    <t xml:space="preserve">  වසම  වීරහෙල   44</t>
  </si>
  <si>
    <t>2018   ඔක්තොම්බර්</t>
  </si>
  <si>
    <t>ගර්භනී මව්වරු සඳහා රු.20000/- පෝෂණ ආහාර ලබාදීමේ වැඩසටහන - ඔක්තොම්බර්  2018</t>
  </si>
  <si>
    <t>නයනතාරා</t>
  </si>
  <si>
    <t>57,පල්ලිය වත්ත</t>
  </si>
  <si>
    <t>896050869v</t>
  </si>
  <si>
    <t>එම්.ඉමාෂා කෞෂල්‍යා</t>
  </si>
  <si>
    <t>315/2,යායගොඩ</t>
  </si>
  <si>
    <t>956742943v</t>
  </si>
  <si>
    <t>ගර්භනී මව්වරු සඳහා රු.20000/- පෝෂණ ආහාර ලබාදීමේ වැඩසටහන - ඔක්තොම්බර් 2018</t>
  </si>
  <si>
    <t>එස්.එච්.චම්පිකා</t>
  </si>
  <si>
    <t>85/3,අලුත්ගොඩ පාර</t>
  </si>
  <si>
    <t>8888444769v</t>
  </si>
  <si>
    <t>ජී.එච්.තිසංකා</t>
  </si>
  <si>
    <t>දිලිනි ප්‍රසාදිකා</t>
  </si>
  <si>
    <t>436,ගඟසිරිපුර</t>
  </si>
  <si>
    <t>උදය, ගගඟසිරිපුර</t>
  </si>
  <si>
    <t>856963373V</t>
  </si>
  <si>
    <t>835570827V</t>
  </si>
  <si>
    <t>906680240V</t>
  </si>
  <si>
    <t>917050015v</t>
  </si>
  <si>
    <t>ඒ.එම්.වෛද්‍යාසූරිය</t>
  </si>
  <si>
    <t>751,සේනපුර</t>
  </si>
  <si>
    <t>ඩබ්.චන්ද්‍රලතා</t>
  </si>
  <si>
    <t>එන් අසෝකා</t>
  </si>
  <si>
    <t>කේ.එඒ.තක්ෂිලා</t>
  </si>
  <si>
    <t>කේ.ජි.ප්‍රදීපා</t>
  </si>
  <si>
    <t>පී.නදීකා</t>
  </si>
  <si>
    <t>එම්.ජි.මධුශානි</t>
  </si>
  <si>
    <t>බී.ජි.නිල්මා</t>
  </si>
  <si>
    <t>713/8,සේනපුර</t>
  </si>
  <si>
    <t>70 /Aසේනපුර</t>
  </si>
  <si>
    <t>706/B,සේනපුර</t>
  </si>
  <si>
    <t>746,සේනපුර</t>
  </si>
  <si>
    <t>814/A,සේනපුර</t>
  </si>
  <si>
    <t>705,2 සේනපුර</t>
  </si>
  <si>
    <t>617,සේනපුර</t>
  </si>
  <si>
    <t>8453633107v</t>
  </si>
  <si>
    <t>766113389v</t>
  </si>
  <si>
    <t>786982871v</t>
  </si>
  <si>
    <t>97516114v</t>
  </si>
  <si>
    <t>875462687v</t>
  </si>
  <si>
    <t>887061437v</t>
  </si>
  <si>
    <t>9285554376v</t>
  </si>
  <si>
    <t>957993974v</t>
  </si>
  <si>
    <t>එම්.එම්.ධනුෂ්කා</t>
  </si>
  <si>
    <t>ජේ.එම්.සිරියාවති</t>
  </si>
  <si>
    <t>415,රබර්වත්ත</t>
  </si>
  <si>
    <t>724/2,සේනපුර</t>
  </si>
  <si>
    <t>936922090V</t>
  </si>
  <si>
    <t>766813461V</t>
  </si>
  <si>
    <t>ඒ.එච්.කේ.එස්.අධිකාරි</t>
  </si>
  <si>
    <t>87/සී, අලුත්ගොඩ</t>
  </si>
  <si>
    <t>7680308880V</t>
  </si>
  <si>
    <t>කේ.ජි.මනූෂා</t>
  </si>
  <si>
    <t>ඒ.නිරෝෂා</t>
  </si>
  <si>
    <t>එල් වයි.සජිනි</t>
  </si>
  <si>
    <t>103,ටිකිරි උදාන පුර</t>
  </si>
  <si>
    <t>129/4,දේවාල වත්ත</t>
  </si>
  <si>
    <t>203/2</t>
  </si>
  <si>
    <t>987380926V</t>
  </si>
  <si>
    <t>957031595V</t>
  </si>
  <si>
    <t>917450854V</t>
  </si>
  <si>
    <t>ජි.ඩබ්.කෞෂි</t>
  </si>
  <si>
    <t>ඒ.එම්.පී.තනූජා</t>
  </si>
  <si>
    <t>ඩබ්.ජි.දිල්රුක්ෂි ප්‍රියංගි</t>
  </si>
  <si>
    <t>චලෝඉඩම</t>
  </si>
  <si>
    <t>200067502794V</t>
  </si>
  <si>
    <t>793181904V</t>
  </si>
  <si>
    <t>එම්.එම්.මහේෂිකා</t>
  </si>
  <si>
    <t>ආර්.එඒ.දිලන්තිකා</t>
  </si>
  <si>
    <t>විජය මාවත</t>
  </si>
  <si>
    <t>875123999V</t>
  </si>
  <si>
    <t>එස්.ජි.චනුද්‍රාවති</t>
  </si>
  <si>
    <t>ආර්.එන්.එස්.ප්‍රියංවදා</t>
  </si>
  <si>
    <t>එච්.එල්.ඒ.චමිලා</t>
  </si>
  <si>
    <t>එම්.එච්.පයිෂා</t>
  </si>
  <si>
    <t>බී.දුලානි</t>
  </si>
  <si>
    <t>203/3,ජල ටැංකිය</t>
  </si>
  <si>
    <t>225/2,මිල්ලවත්ත</t>
  </si>
  <si>
    <t>226/4,</t>
  </si>
  <si>
    <t>20,ධීවර ගම්මානය</t>
  </si>
  <si>
    <t>271,</t>
  </si>
  <si>
    <t>907841880V</t>
  </si>
  <si>
    <t>817731694V</t>
  </si>
  <si>
    <t>866863270V</t>
  </si>
  <si>
    <t>807433059V</t>
  </si>
  <si>
    <t>967090379V</t>
  </si>
  <si>
    <t>928320472V</t>
  </si>
  <si>
    <t>ඒ.එම්.ජේ.ආර්.සෙව්වන්දි</t>
  </si>
  <si>
    <t>358/5,</t>
  </si>
  <si>
    <t>332,ද/රණකෙළිය</t>
  </si>
  <si>
    <t>ඩබ්.ඉෂානි</t>
  </si>
  <si>
    <t>9758571681V</t>
  </si>
  <si>
    <t>9059644470V</t>
  </si>
  <si>
    <t>905124765V</t>
  </si>
  <si>
    <t>ඒ.ඒ.රේණුකා</t>
  </si>
  <si>
    <t>එම්.හම්.රන්දිමා</t>
  </si>
  <si>
    <t>396/ හල්මිල්ලාව</t>
  </si>
  <si>
    <t>876962217V</t>
  </si>
  <si>
    <t>ඩබ්.ගෙත්මිකා</t>
  </si>
  <si>
    <t>පී.ගි.සුජීවා</t>
  </si>
  <si>
    <t>එම්.ඉමාෂා</t>
  </si>
  <si>
    <t>156,පට්ටියකොළයාය</t>
  </si>
  <si>
    <t>31/4,</t>
  </si>
  <si>
    <t>935411629V</t>
  </si>
  <si>
    <t>906102072V</t>
  </si>
  <si>
    <t>956742943V</t>
  </si>
  <si>
    <t>ජේ.ජි.දිල්හානි</t>
  </si>
  <si>
    <t>ඩී.නිලූකා</t>
  </si>
  <si>
    <t>කේ.ටී.රූපා</t>
  </si>
  <si>
    <t>ඇස්පින් ගම්මානය</t>
  </si>
  <si>
    <t>93,කිරින්ද ගොඩාන</t>
  </si>
  <si>
    <t>198479601120V</t>
  </si>
  <si>
    <t>816924895V</t>
  </si>
  <si>
    <t>ජේ.ඒ.ප්‍රියදර්ශනි</t>
  </si>
  <si>
    <t>වී.පි.නදීෂා</t>
  </si>
  <si>
    <t>ඩී.ජේ.අයෝමි</t>
  </si>
  <si>
    <t>ඩබ්.එල්.තරංගා</t>
  </si>
  <si>
    <t>0762202722V</t>
  </si>
  <si>
    <t>937603134V</t>
  </si>
  <si>
    <t>1935183219V</t>
  </si>
  <si>
    <t>825750630V</t>
  </si>
  <si>
    <t>එස්.ජේ.සසිනි</t>
  </si>
  <si>
    <t>පී.ජී.චානිකා</t>
  </si>
  <si>
    <t>පී.එම්.රමණි</t>
  </si>
  <si>
    <t>602/2,කෝන්වැලෑන</t>
  </si>
  <si>
    <t>638/4,කෝන්වැගෑන</t>
  </si>
  <si>
    <t>607/1B ,කෝන්වැගෑන</t>
  </si>
  <si>
    <t>857332687V</t>
  </si>
  <si>
    <t>896333495V</t>
  </si>
  <si>
    <t>947940414V</t>
  </si>
  <si>
    <t>885680593V</t>
  </si>
  <si>
    <t>835873145V</t>
  </si>
  <si>
    <t>එච්.කේ.ප්‍රියංකා</t>
  </si>
  <si>
    <t>ජේ.පි.ප්‍රදිපා</t>
  </si>
  <si>
    <t>එච්.ආර්.රමණි</t>
  </si>
  <si>
    <t>487/1 විජයපුර</t>
  </si>
  <si>
    <t>720/2 විජයපුර</t>
  </si>
  <si>
    <t>28,මෙත්සෙවණ</t>
  </si>
  <si>
    <t>846070680V</t>
  </si>
  <si>
    <t>2000633162V</t>
  </si>
  <si>
    <t>935331277V</t>
  </si>
  <si>
    <t>මේනකා චාන්දනි</t>
  </si>
  <si>
    <t>127/ B</t>
  </si>
  <si>
    <t>865552602V</t>
  </si>
  <si>
    <t>965851151V</t>
  </si>
  <si>
    <t>956651964V</t>
  </si>
  <si>
    <t>285සාලියපුර</t>
  </si>
  <si>
    <t>273/B</t>
  </si>
  <si>
    <t>926242261V</t>
  </si>
  <si>
    <t>915163987V</t>
  </si>
  <si>
    <t>සංජීවනි මදනායක</t>
  </si>
  <si>
    <t>ජී.ජි.රමණි</t>
  </si>
  <si>
    <t>එච්.ජේ.දිලූකා</t>
  </si>
  <si>
    <t>එච්.ජී.ශෂීනි</t>
  </si>
  <si>
    <t>319/1,ගෝණගමුව</t>
  </si>
  <si>
    <t>336/5</t>
  </si>
  <si>
    <t>827774413V</t>
  </si>
  <si>
    <t>848391719V</t>
  </si>
  <si>
    <t>827464805V</t>
  </si>
  <si>
    <t>826270071V</t>
  </si>
  <si>
    <t>877401310V</t>
  </si>
  <si>
    <t>98271136V</t>
  </si>
  <si>
    <t>916234683V</t>
  </si>
  <si>
    <t>956160405V</t>
  </si>
  <si>
    <t>857984820V</t>
  </si>
  <si>
    <t>ඩබ් ඩබ් වසන්ති</t>
  </si>
  <si>
    <t>865720909V</t>
  </si>
  <si>
    <t>40, කු.ග.11</t>
  </si>
  <si>
    <t>141, කු.ග.12</t>
  </si>
  <si>
    <t>ඩී.ආර්.ඉරේෂා</t>
  </si>
  <si>
    <t>ජේ.රූපිකා</t>
  </si>
  <si>
    <t>948542153V</t>
  </si>
  <si>
    <t>938422222V</t>
  </si>
  <si>
    <t>ඒ.කේ.අනූෂා</t>
  </si>
  <si>
    <t>වී.ඒ චාමිකා</t>
  </si>
  <si>
    <t>70/5,බොරලු පාර</t>
  </si>
  <si>
    <t>261/1අමරවීර</t>
  </si>
  <si>
    <t>827880531V</t>
  </si>
  <si>
    <t>956812941V</t>
  </si>
  <si>
    <t>ඒ.ජි.සුබද්‍රා</t>
  </si>
  <si>
    <t>297/4, විහාර මාවත</t>
  </si>
  <si>
    <t>927893029V</t>
  </si>
  <si>
    <t>කේ.එච්.පැතුමිකා</t>
  </si>
  <si>
    <t>ජේ.ඒ.සුදර්ශනි</t>
  </si>
  <si>
    <t>එච්.ජි.නිමාශා</t>
  </si>
  <si>
    <t>එච්.එම්.නිලූෂා</t>
  </si>
  <si>
    <t>කේ.නෙල්කා</t>
  </si>
  <si>
    <t>17,අංජලිගල</t>
  </si>
  <si>
    <t>83, ප්‍රධාන පාර</t>
  </si>
  <si>
    <t>356/1</t>
  </si>
  <si>
    <t>409,</t>
  </si>
  <si>
    <t>2/ A ඇනිකට් පාර</t>
  </si>
  <si>
    <t>198351602423V</t>
  </si>
  <si>
    <t>946583006V</t>
  </si>
  <si>
    <t>198850202340V</t>
  </si>
  <si>
    <t>966010983V</t>
  </si>
  <si>
    <t>200064301882V</t>
  </si>
  <si>
    <t>ජී.ඒ.ශානිකා</t>
  </si>
  <si>
    <t>37,මහින්ද පාර</t>
  </si>
  <si>
    <t>895410144V</t>
  </si>
  <si>
    <t>916101040V</t>
  </si>
  <si>
    <t>927390442V</t>
  </si>
  <si>
    <t>ජේ.එම්.දිල්රුක්ෂි</t>
  </si>
  <si>
    <t>500,මෝලකැපුපතාන</t>
  </si>
  <si>
    <t>888032182V</t>
  </si>
  <si>
    <t>ජේ.ඩි.ඉනෝකා</t>
  </si>
  <si>
    <t>23,සේද වත්ත</t>
  </si>
  <si>
    <t>ඩී.පී.එස්.ආර්.රසිකා</t>
  </si>
  <si>
    <t>971/ඒ.ගැමුණුපුර</t>
  </si>
  <si>
    <t>895630641V</t>
  </si>
  <si>
    <t>ජේ.බුද්ධි රාජිකා</t>
  </si>
  <si>
    <t>1132/1 ගැමුණුපුර</t>
  </si>
  <si>
    <t>926553003V</t>
  </si>
  <si>
    <t>ඩබ්.එච්.සිතාරා</t>
  </si>
  <si>
    <t>93/2,නාමල් මාවත</t>
  </si>
  <si>
    <t>966712139V</t>
  </si>
  <si>
    <t>කේ.ඩබ්.නදීෂා</t>
  </si>
  <si>
    <t>ඩී.ඉෂාරා</t>
  </si>
  <si>
    <t>ජී.ඒ.රුවිනි</t>
  </si>
  <si>
    <t>ආර්.ඒ ලක්ෂිකා</t>
  </si>
  <si>
    <t>1125/4,එකමුතුගම</t>
  </si>
  <si>
    <t>1166/1,එකමුතුගම</t>
  </si>
  <si>
    <t>1732,එකමුතුගම</t>
  </si>
  <si>
    <t>1170/4/A</t>
  </si>
  <si>
    <t>917634408V</t>
  </si>
  <si>
    <t>927673282V</t>
  </si>
  <si>
    <t>199175700825V</t>
  </si>
  <si>
    <t>928264539V</t>
  </si>
  <si>
    <t>එන්.පි.එරන්දි</t>
  </si>
  <si>
    <t>ජී.ගයානි</t>
  </si>
  <si>
    <t>19,කාවන්තිස්සපුර</t>
  </si>
  <si>
    <t>2B ,කාවන්තිස්සපුර</t>
  </si>
  <si>
    <t>828482572V</t>
  </si>
  <si>
    <t>895381632V</t>
  </si>
  <si>
    <t>එම්.කේ.අනුරාධා</t>
  </si>
  <si>
    <t>එම්.ඒ. සුධාරි</t>
  </si>
  <si>
    <t>138/1</t>
  </si>
  <si>
    <t>413/2</t>
  </si>
  <si>
    <t>955471067V</t>
  </si>
  <si>
    <t>9684123337V</t>
  </si>
  <si>
    <t>198968010011V</t>
  </si>
  <si>
    <t>825615628V</t>
  </si>
  <si>
    <t>865843372V</t>
  </si>
  <si>
    <t>856300536V</t>
  </si>
  <si>
    <t>එස්.දිනූෂා</t>
  </si>
  <si>
    <t>ඒ.එල්.ඒ.තමරා</t>
  </si>
  <si>
    <t>කේ.ඩඉ්.කේ.ඩි.රංගනි</t>
  </si>
  <si>
    <t>ජේ.ජේ.ශෂිකා උදේනි</t>
  </si>
  <si>
    <t>9054207982V</t>
  </si>
  <si>
    <t>895120383V</t>
  </si>
  <si>
    <t>906150506V</t>
  </si>
  <si>
    <t>918020560V</t>
  </si>
  <si>
    <t>693,කොහොඹගහපෑලැස්ස</t>
  </si>
  <si>
    <t>දඒහනගම,කොහොඹගහපෑලැස්ස</t>
  </si>
  <si>
    <t>860,කු.ග.07</t>
  </si>
  <si>
    <t>351,</t>
  </si>
  <si>
    <r>
      <t>වස</t>
    </r>
    <r>
      <rPr>
        <b/>
        <sz val="11"/>
        <color theme="1"/>
        <rFont val="Iskoola Pota"/>
        <family val="2"/>
      </rPr>
      <t xml:space="preserve">ම    </t>
    </r>
    <r>
      <rPr>
        <sz val="11"/>
        <color theme="1"/>
        <rFont val="Iskoola Pota"/>
        <family val="2"/>
      </rPr>
      <t>අන්දර ගස්යාය  21</t>
    </r>
  </si>
  <si>
    <t xml:space="preserve">වසම  </t>
  </si>
  <si>
    <t>2018   නොවැම්බර්</t>
  </si>
  <si>
    <t>ගර්භනී මව්වරු සඳහා රු.20000/- පෝෂණ ආහාර ලබාදීමේ වැඩසටහන -   නොවැම්බර් 2018</t>
  </si>
  <si>
    <t>එස්.වෙරෝනිකා</t>
  </si>
  <si>
    <t>142/3,</t>
  </si>
  <si>
    <t>88721153v</t>
  </si>
  <si>
    <t>එම්.පී.චතුරිකා</t>
  </si>
  <si>
    <t>ඒ.එම්.ක්‍රිශාන්ති</t>
  </si>
  <si>
    <t>263/1</t>
  </si>
  <si>
    <t>258,සේනානායක මාවත</t>
  </si>
  <si>
    <t>925512290v</t>
  </si>
  <si>
    <t>817621805v</t>
  </si>
  <si>
    <t>ඩබ්.ඒ.දිනුෂිකා</t>
  </si>
  <si>
    <t>837/1/1,මැදවැලෑන</t>
  </si>
  <si>
    <t>985143337v</t>
  </si>
  <si>
    <t>868590262v</t>
  </si>
  <si>
    <t>එස්.ආර්.තනූජා</t>
  </si>
  <si>
    <t>සේන ස්ටෝර්ස්</t>
  </si>
  <si>
    <t>ගර්භනී මව්වරු සඳහා රු.20000/- පෝෂණ ආහාර ලබාදීමේ වැඩසටහන - නොවැම්බර් 2018</t>
  </si>
  <si>
    <t>වසම  කච්චේරියගම 03</t>
  </si>
  <si>
    <t>ඩබ්.එන්.ආර්.පී.හෂිනි</t>
  </si>
  <si>
    <t>506/1,ගඟසිරිපුර</t>
  </si>
  <si>
    <t>937073085V</t>
  </si>
  <si>
    <t>V</t>
  </si>
  <si>
    <t>එම්.ඉෂාරා</t>
  </si>
  <si>
    <t>479/2,ගඟසිරිපුර</t>
  </si>
  <si>
    <t>9452260050V</t>
  </si>
  <si>
    <t>ඒ.එම්.සුමාලි</t>
  </si>
  <si>
    <t>643,/2</t>
  </si>
  <si>
    <t>858083966V</t>
  </si>
  <si>
    <t>ජේ.පි.තිලානි</t>
  </si>
  <si>
    <t>957552277V</t>
  </si>
  <si>
    <t>එච්.බී.ඉන්දිකා</t>
  </si>
  <si>
    <t xml:space="preserve">  පාදිලිගම</t>
  </si>
  <si>
    <t>877571491V</t>
  </si>
  <si>
    <t>එච්.ජි.පලීෂා</t>
  </si>
  <si>
    <t>234/2,ලූකස්ගොඩ</t>
  </si>
  <si>
    <t>927254182V</t>
  </si>
  <si>
    <t>එච්.ඒ.ඉනෝකා</t>
  </si>
  <si>
    <t>එච්.කේ.පවිත්‍රා</t>
  </si>
  <si>
    <t>02,සඳගිරිගොඩ</t>
  </si>
  <si>
    <t>88/1,පුංචි අකුරුගොඩ</t>
  </si>
  <si>
    <t>865212054V</t>
  </si>
  <si>
    <t>938043647V</t>
  </si>
  <si>
    <t>ඩබ්.ආර්.සුධාරිකා</t>
  </si>
  <si>
    <t>කේ.පී.රූපිකා</t>
  </si>
  <si>
    <t>කේ.සන්ධ්‍යා</t>
  </si>
  <si>
    <t>167/4/2,ටිකිරි උදානපුර</t>
  </si>
  <si>
    <t>29,ටිකිරි උදානපුර</t>
  </si>
  <si>
    <t>134/c1,ටිකිරි උදානපුර</t>
  </si>
  <si>
    <t>875352873V</t>
  </si>
  <si>
    <t>866562233V</t>
  </si>
  <si>
    <t>896973177V</t>
  </si>
  <si>
    <t>ජී.පි.සචිනි</t>
  </si>
  <si>
    <t>කේ.ඒ නෙලුකා</t>
  </si>
  <si>
    <t>කේ.ඒයමුනා</t>
  </si>
  <si>
    <t>එස්.එස් වනිගසිංහ</t>
  </si>
  <si>
    <t>653/1,දියස්යාය</t>
  </si>
  <si>
    <t>334/A,මෙත්සිත්පාය</t>
  </si>
  <si>
    <t>189,සිතුල්පව්ව පාර</t>
  </si>
  <si>
    <t>199/Á</t>
  </si>
  <si>
    <t>958641516V</t>
  </si>
  <si>
    <t>816334136V</t>
  </si>
  <si>
    <t>835383121V</t>
  </si>
  <si>
    <t>915292895V</t>
  </si>
  <si>
    <t>ෙජ්.ඒම්.නිශාන්ති</t>
  </si>
  <si>
    <t>141,දියවර ගම්මානය</t>
  </si>
  <si>
    <t>ඒච්.ෙක්.නිසංසලා</t>
  </si>
  <si>
    <t>ෙක්.ඒච්.අශාන්ති</t>
  </si>
  <si>
    <t>ෙක්.ඒච්.නිෙම්ෂා</t>
  </si>
  <si>
    <t>උද්ධගන්ධර</t>
  </si>
  <si>
    <t>203/4,උද්ධගන්ධර</t>
  </si>
  <si>
    <t>81702030V</t>
  </si>
  <si>
    <t>935351146V</t>
  </si>
  <si>
    <t>925600120V</t>
  </si>
  <si>
    <t>917910448V</t>
  </si>
  <si>
    <t>පී.ජි.ශෂිකලා</t>
  </si>
  <si>
    <t>රන්තරු මාවත</t>
  </si>
  <si>
    <t>වී.එම්.ඒ.චතුරි</t>
  </si>
  <si>
    <t>139/,යෝධකණ්ඩිය</t>
  </si>
  <si>
    <t>කොරගහ උල්පත</t>
  </si>
  <si>
    <t>ඩී.ජි.ශකිලා</t>
  </si>
  <si>
    <t>ඩබ්.එම්.අචලා</t>
  </si>
  <si>
    <t>360,සූරිය ඉඩම</t>
  </si>
  <si>
    <t>8952606401v</t>
  </si>
  <si>
    <t>ඩබ්.ඒම්.චාන්දනි</t>
  </si>
  <si>
    <t>හල්මිල්ලාව</t>
  </si>
  <si>
    <t>යූ.ජි.සමන්තා කුමාරි</t>
  </si>
  <si>
    <t>ෙජ්.ඒ.අෙය්ෂා</t>
  </si>
  <si>
    <t>5 කණූව,කිරින්ද පාර</t>
  </si>
  <si>
    <t>පී.ජි.දිස්නා</t>
  </si>
  <si>
    <t>ඊතඒ් මධුෂි</t>
  </si>
  <si>
    <t>ඒස්.ඒ.ගයානි</t>
  </si>
  <si>
    <t>පුස්ෙතා්ලමුල්ල</t>
  </si>
  <si>
    <t>697/1B</t>
  </si>
  <si>
    <t>287/14/A6</t>
  </si>
  <si>
    <t>925601780V</t>
  </si>
  <si>
    <t>898642062V</t>
  </si>
  <si>
    <t>92573670V</t>
  </si>
  <si>
    <t>988230812V</t>
  </si>
  <si>
    <t>928433153V</t>
  </si>
  <si>
    <t>ඩබ්.පී.මධුෂා</t>
  </si>
  <si>
    <t>පී.ජි.නිලූකා</t>
  </si>
  <si>
    <t>187/10,කණුව</t>
  </si>
  <si>
    <t>64,කිරින්දගම</t>
  </si>
  <si>
    <t>827374418V</t>
  </si>
  <si>
    <t>896292480V</t>
  </si>
  <si>
    <t>ඒස්.ඒ.දිලිණී</t>
  </si>
  <si>
    <t>185,ෙමා්දරපෑලැස්ස</t>
  </si>
  <si>
    <t>925623512V</t>
  </si>
  <si>
    <r>
      <t>වස</t>
    </r>
    <r>
      <rPr>
        <b/>
        <sz val="11"/>
        <color theme="1"/>
        <rFont val="Iskoola Pota"/>
        <family val="2"/>
      </rPr>
      <t xml:space="preserve">ම    </t>
    </r>
    <r>
      <rPr>
        <sz val="11"/>
        <color theme="1"/>
        <rFont val="Iskoola Pota"/>
        <family val="2"/>
      </rPr>
      <t>අන්දරගස්යාය  21</t>
    </r>
  </si>
  <si>
    <t>බී.එස්.ඒ.නදීශා</t>
  </si>
  <si>
    <t>ජේ.ජි.චතුරාණි</t>
  </si>
  <si>
    <t>90/2, අන්දරගස්යාය</t>
  </si>
  <si>
    <t>එච්.එම්.සමන්තිකා</t>
  </si>
  <si>
    <t>167/1,අන්දරගස්යාය</t>
  </si>
  <si>
    <t>858252296V</t>
  </si>
  <si>
    <t>947210807V</t>
  </si>
  <si>
    <t>19918660007V71</t>
  </si>
  <si>
    <t xml:space="preserve">ඒ.පි.ආශා </t>
  </si>
  <si>
    <t>උනාව,ගෝණගමුව</t>
  </si>
  <si>
    <t>857242950V</t>
  </si>
  <si>
    <t>ඩබ්.ඩබ්.ඒ.අයේෂා</t>
  </si>
  <si>
    <t>ඩී.එම්.ඉනෝකා</t>
  </si>
  <si>
    <t>පී.ජි.නිශාදි</t>
  </si>
  <si>
    <t>666,කෝන්වැලෑන</t>
  </si>
  <si>
    <t>927672775V</t>
  </si>
  <si>
    <t>847113537V</t>
  </si>
  <si>
    <t>9581622862V</t>
  </si>
  <si>
    <t>එච්.එන්.ජි.ජයනි සාරාංගා</t>
  </si>
  <si>
    <t>ජේ.ඩි.ජයන්ති</t>
  </si>
  <si>
    <t>කේ.ඒ.සමාධි</t>
  </si>
  <si>
    <t>ඩී.ඩී.ඩී.රත්නායක</t>
  </si>
  <si>
    <t>අආර්.ඩබ්.පී.දිලානි</t>
  </si>
  <si>
    <t>169,මෙත් සෙවණ</t>
  </si>
  <si>
    <t>589/3,විජයපුර</t>
  </si>
  <si>
    <t>589/5/A,විජයපුර</t>
  </si>
  <si>
    <t>441/1,විජයපුර</t>
  </si>
  <si>
    <t>498/3</t>
  </si>
  <si>
    <t>20006190764V</t>
  </si>
  <si>
    <t>198058500665V</t>
  </si>
  <si>
    <t>886090870V</t>
  </si>
  <si>
    <t>988480819V</t>
  </si>
  <si>
    <t>855900807V</t>
  </si>
  <si>
    <t>ආර්.ඩබ්.අමා ශෂිකලා</t>
  </si>
  <si>
    <t>124,උඩුවිල</t>
  </si>
  <si>
    <t>එච්.ඒ.මනූෂා</t>
  </si>
  <si>
    <t>කේ.ඉලේෂා</t>
  </si>
  <si>
    <t>එල්.ඩී.මධූෂී</t>
  </si>
  <si>
    <t>142,අක්.80</t>
  </si>
  <si>
    <t>193,අක්.80</t>
  </si>
  <si>
    <t xml:space="preserve">බෝගහවත්ත </t>
  </si>
  <si>
    <t>200084403772V</t>
  </si>
  <si>
    <t>816912776V</t>
  </si>
  <si>
    <t>887432872V</t>
  </si>
  <si>
    <t>198183703023V</t>
  </si>
  <si>
    <t>ජී.බි.රන්දිකා</t>
  </si>
  <si>
    <t>බී.දිලානි</t>
  </si>
  <si>
    <t>ජේ.ඒ.දිලානි</t>
  </si>
  <si>
    <t>කේ.පී.ජී.ශානිකා</t>
  </si>
  <si>
    <t>233/1/A</t>
  </si>
  <si>
    <t>5B තිස්සපුර</t>
  </si>
  <si>
    <t>235/B</t>
  </si>
  <si>
    <t>98828062V</t>
  </si>
  <si>
    <t>886413475V</t>
  </si>
  <si>
    <t>977331670V</t>
  </si>
  <si>
    <t>936842097V</t>
  </si>
  <si>
    <t>එම්.ජි.ප්‍රනීතා</t>
  </si>
  <si>
    <t>225,කන්දෙ වත්ත</t>
  </si>
  <si>
    <t>836373669v</t>
  </si>
  <si>
    <t>කේ.ශාදිමාලි</t>
  </si>
  <si>
    <t>296/3/2</t>
  </si>
  <si>
    <t>එල්.එච්.නිලූෂිකා</t>
  </si>
  <si>
    <t>ටී.ජීතඩී.එම්.අනෝමා</t>
  </si>
  <si>
    <t>ඒ.එච්.සුධර්මා</t>
  </si>
  <si>
    <t>296/16/2</t>
  </si>
  <si>
    <t>357/12</t>
  </si>
  <si>
    <t>113/11</t>
  </si>
  <si>
    <t>965293540v</t>
  </si>
  <si>
    <t>887522480v</t>
  </si>
  <si>
    <t>896594648v</t>
  </si>
  <si>
    <t>885433791v</t>
  </si>
  <si>
    <t>ඩබ්.ඉමේෂා</t>
  </si>
  <si>
    <t>73/1,</t>
  </si>
  <si>
    <t>946691860V</t>
  </si>
  <si>
    <t>කේ.එල්.ජී.ප්‍රියදර්ශනි</t>
  </si>
  <si>
    <t>ඩබ්.නිමාලි</t>
  </si>
  <si>
    <t>එල්.එච්.හෂීනි</t>
  </si>
  <si>
    <t>8/4,දැහැමි මාවත</t>
  </si>
  <si>
    <t>අංජලිගල</t>
  </si>
  <si>
    <t>15/7.1</t>
  </si>
  <si>
    <t>627082317v</t>
  </si>
  <si>
    <t>818004311v</t>
  </si>
  <si>
    <t>947762184v</t>
  </si>
  <si>
    <t>එස්.සම්.සුසිනි</t>
  </si>
  <si>
    <t>ඩී.ජි.අනෝමා</t>
  </si>
  <si>
    <t>කේ.ඩී.ගයානි</t>
  </si>
  <si>
    <t>කුරුලුගම</t>
  </si>
  <si>
    <t>284/2,ඇල්ලගල</t>
  </si>
  <si>
    <t>452/1,කු.ග.04</t>
  </si>
  <si>
    <t>957370551v</t>
  </si>
  <si>
    <t>918662251v</t>
  </si>
  <si>
    <t>876252945v</t>
  </si>
  <si>
    <t>167/11මහින්දපුර</t>
  </si>
  <si>
    <t>976620100v</t>
  </si>
  <si>
    <t>කේ.පී.ඩිලානි ගයානි</t>
  </si>
  <si>
    <t>එස්.සීදේවි</t>
  </si>
  <si>
    <t>එස්.සන්ධ්‍යා</t>
  </si>
  <si>
    <t>502/2</t>
  </si>
  <si>
    <t>434/2/5,මෝලකැපුපතාන</t>
  </si>
  <si>
    <t>877843068v</t>
  </si>
  <si>
    <t>710664135v</t>
  </si>
  <si>
    <t>ඩබ්.ඒ.ඉන්දිකා</t>
  </si>
  <si>
    <t>251/</t>
  </si>
  <si>
    <t>858344247v</t>
  </si>
  <si>
    <t>එල් .ආර්.නයෝමි නිසංසලා</t>
  </si>
  <si>
    <t>ඩබ්.ධනුෂීකා</t>
  </si>
  <si>
    <t>385,සමූපකාර මාවත</t>
  </si>
  <si>
    <t>350/1,අක්කර 100</t>
  </si>
  <si>
    <t>199082303441v</t>
  </si>
  <si>
    <t>875413694V</t>
  </si>
  <si>
    <t>එච්.ජි.නදීෂා</t>
  </si>
  <si>
    <t>ජේ.ඒ.නිරෝෂා</t>
  </si>
  <si>
    <t>1106/D ගැමුණුපුර</t>
  </si>
  <si>
    <t>1101/1 ගැමුණුපුර</t>
  </si>
  <si>
    <t>875950886V</t>
  </si>
  <si>
    <t>926373757V</t>
  </si>
  <si>
    <t>ඒ.හර්ෂනි</t>
  </si>
  <si>
    <t>එම්.රේණුකා</t>
  </si>
  <si>
    <t>කේ.එම්.සකුන්තලා</t>
  </si>
  <si>
    <t>32/1,සඳුන්ගම</t>
  </si>
  <si>
    <t>1230/3/1,සඳුන්ගම</t>
  </si>
  <si>
    <t>1231/2</t>
  </si>
  <si>
    <t>86973087V</t>
  </si>
  <si>
    <t>එච්.ජී.රේණුකා</t>
  </si>
  <si>
    <t>ඊ.කේ.පී.ශෂිකලා</t>
  </si>
  <si>
    <t>1210,විජයපුර</t>
  </si>
  <si>
    <t>1250/5,</t>
  </si>
  <si>
    <t>918480048V</t>
  </si>
  <si>
    <t>916200960v</t>
  </si>
  <si>
    <t>යු.කේ.ශ්‍යාමලි</t>
  </si>
  <si>
    <t>ජී.ඒ.නිමාලි</t>
  </si>
  <si>
    <t>ජේ.ඩබ්.ධනංජලි</t>
  </si>
  <si>
    <t>2014,කාවන්තිස්සපුර</t>
  </si>
  <si>
    <t>සියඹලාණ්ඩුව</t>
  </si>
  <si>
    <t>600/3/2/0/11</t>
  </si>
  <si>
    <t>997493104v</t>
  </si>
  <si>
    <t>925271160v</t>
  </si>
  <si>
    <t>2000752003853v</t>
  </si>
  <si>
    <t>ආර්.බී.තිළිණි</t>
  </si>
  <si>
    <t>කේ.ජී.ශානිකා</t>
  </si>
  <si>
    <t>ඒ.පී.හර්ෂණි</t>
  </si>
  <si>
    <t>ඩී.ජී.නිමේෂා</t>
  </si>
  <si>
    <t>ඩී.බී.දිලුනිකා</t>
  </si>
  <si>
    <t>එච්.කේ.දේශිණි</t>
  </si>
  <si>
    <t>එම්.ඩබ්.ජී.සචිනි</t>
  </si>
  <si>
    <t>එම.ආර්.සඳරේණු</t>
  </si>
  <si>
    <t>274.කු.ග.08</t>
  </si>
  <si>
    <t>746,ඔසුවින්න</t>
  </si>
  <si>
    <t>565/1.කු .ග.09</t>
  </si>
  <si>
    <t>129,දැලි කණු ආර</t>
  </si>
  <si>
    <t>102,දැලි කණු ආර</t>
  </si>
  <si>
    <t>988393126v</t>
  </si>
  <si>
    <t>856953475v</t>
  </si>
  <si>
    <t>938370443v</t>
  </si>
  <si>
    <t>848004257v</t>
  </si>
  <si>
    <t>797252972v</t>
  </si>
  <si>
    <t>966433140v</t>
  </si>
  <si>
    <t>877852083v</t>
  </si>
  <si>
    <t>ජී.කේ.සචිත්‍රා සමින්දි</t>
  </si>
  <si>
    <t>එස්.එල්.මනුජා</t>
  </si>
  <si>
    <t>එස්.නිසංසලා</t>
  </si>
  <si>
    <t>ඩී.බී.උදානි</t>
  </si>
  <si>
    <t>ඒ.ජේ.මල්ෂා</t>
  </si>
  <si>
    <t>එස්.එච්.මධුකා</t>
  </si>
  <si>
    <t>891/Aකු.ග.07</t>
  </si>
  <si>
    <t>කාවන්තිස්සමාවත</t>
  </si>
  <si>
    <t>60/5/A දර්හනගම</t>
  </si>
  <si>
    <t>735,කු.ග.07</t>
  </si>
  <si>
    <t>84/2/1,හවුල්ගම</t>
  </si>
  <si>
    <t>91/111,හවුල්ගම</t>
  </si>
  <si>
    <t>199450810011V</t>
  </si>
  <si>
    <t>927141159V</t>
  </si>
  <si>
    <t>926492918V</t>
  </si>
  <si>
    <t>908194527V</t>
  </si>
  <si>
    <t>895730360V</t>
  </si>
  <si>
    <t>866843651V</t>
  </si>
  <si>
    <t>2018   දෙසැම්බර්</t>
  </si>
  <si>
    <t>ගර්භනී මව්වරු සඳහා රු.20000/- පෝෂණ ආහාර ලබාදීමේ වැඩසටහන -   දෙසැම්බර් 2018</t>
  </si>
  <si>
    <t>පවනි නිසංසලා</t>
  </si>
  <si>
    <t>ටී.එච්.ආර්ලිකා</t>
  </si>
  <si>
    <t>871/c මැදවැලෑන</t>
  </si>
  <si>
    <t>කේ.කේ.නිසංසලා</t>
  </si>
  <si>
    <t>895/3,දෙබරවැව</t>
  </si>
  <si>
    <t>938663769v</t>
  </si>
  <si>
    <t>895282200v</t>
  </si>
  <si>
    <t>915950388v</t>
  </si>
  <si>
    <t>එච්.ටී.නදීකා</t>
  </si>
  <si>
    <t>ඩී.ඩබ්.ඉදුරංගනා</t>
  </si>
  <si>
    <t>අලුත්ගොඩ පාර,තිස්ස</t>
  </si>
  <si>
    <t>287/1,කම්මලේ වත්ත</t>
  </si>
  <si>
    <t>04,ථේරපුත්තාභයගම</t>
  </si>
  <si>
    <t>856311996v</t>
  </si>
  <si>
    <t>199878210090v</t>
  </si>
  <si>
    <t>ජී.ඩී.සංජීවනි</t>
  </si>
  <si>
    <t>ත්‍රිෂානි</t>
  </si>
  <si>
    <t>එම්.ඒ.ලක්ෂිකා</t>
  </si>
  <si>
    <t>665/1,රෝහනපුර</t>
  </si>
  <si>
    <t>679/5,</t>
  </si>
  <si>
    <t>186/A,අලුත්ගොඩ</t>
  </si>
  <si>
    <t>935770254v</t>
  </si>
  <si>
    <t>877843920v</t>
  </si>
  <si>
    <t>897291630v</t>
  </si>
  <si>
    <t>එස්.පී.එෆ්.එම්.රොෂානි</t>
  </si>
  <si>
    <t>386,රබර් වත්ත</t>
  </si>
  <si>
    <t>886180462V</t>
  </si>
  <si>
    <t>ඒ.එම්.සමන්ති</t>
  </si>
  <si>
    <t>174/A,ලූකස්ගොඩ</t>
  </si>
  <si>
    <t>817932088V</t>
  </si>
  <si>
    <t>ඒ.පී.රුවනි</t>
  </si>
  <si>
    <t>474/1.ගඟේයාය</t>
  </si>
  <si>
    <t>885653669V</t>
  </si>
  <si>
    <t>පී.වසන්ති</t>
  </si>
  <si>
    <t>24,සඳගිරිපුර</t>
  </si>
  <si>
    <t>807581287V</t>
  </si>
  <si>
    <t>ඩබ්.දීපිකා</t>
  </si>
  <si>
    <t>බී.එම්.නයනා</t>
  </si>
  <si>
    <t>203/A,මහසෙන් පුර</t>
  </si>
  <si>
    <t>186,මහසෙන්පුර</t>
  </si>
  <si>
    <t>ආර්.පී.දිනූෂා</t>
  </si>
  <si>
    <t>128/1,මහසෙන්පුර</t>
  </si>
  <si>
    <t>ජේ.එම්.උෂානි</t>
  </si>
  <si>
    <t>216/D/1</t>
  </si>
  <si>
    <t>එච්.කේ.නිලූකා</t>
  </si>
  <si>
    <t>249/3,සඳගිරිපුර</t>
  </si>
  <si>
    <t>787363423V</t>
  </si>
  <si>
    <t>866961751V</t>
  </si>
  <si>
    <t>837202730V</t>
  </si>
  <si>
    <t>955851560V</t>
  </si>
  <si>
    <t>838655003V</t>
  </si>
  <si>
    <t>කේ.ඩබ්.අනෝජා</t>
  </si>
  <si>
    <t>ඊ.ඩබ්.චම්පිකා</t>
  </si>
  <si>
    <t>425/3,චලෝ ඉඩම</t>
  </si>
  <si>
    <t>808280086V</t>
  </si>
  <si>
    <t>836932447V</t>
  </si>
  <si>
    <t>එම්.ජයමිනි</t>
  </si>
  <si>
    <t>187,උද්ධගන්ධර පාර</t>
  </si>
  <si>
    <t>918650229V</t>
  </si>
  <si>
    <t>කේ.ඒච්.අශාන්ති</t>
  </si>
  <si>
    <t>කේ.ඒච්.නිෙම්ෂා</t>
  </si>
  <si>
    <t>ඒච්.කේ.නිසංසලා</t>
  </si>
  <si>
    <t>ජේ.ඒම්.නිශාන්ති</t>
  </si>
  <si>
    <t>91,මහදෙයිර</t>
  </si>
  <si>
    <t>958092830V</t>
  </si>
  <si>
    <t>885260470V</t>
  </si>
  <si>
    <t>866202230V</t>
  </si>
  <si>
    <t>855134047V</t>
  </si>
  <si>
    <t>සුරේඛා සඳමාලි</t>
  </si>
  <si>
    <t>ඩබ්.එච්.නයනා</t>
  </si>
  <si>
    <t>ආර්.කේ.එම්.එස්.මේඛලා</t>
  </si>
  <si>
    <t>පී.එම්.ඉෂිකා</t>
  </si>
  <si>
    <t>ප්‍රියංකා කපුආරච්චි</t>
  </si>
  <si>
    <t>17,විශාඛා මාවත</t>
  </si>
  <si>
    <t>156,දියවර ගම්මානය</t>
  </si>
  <si>
    <t>පොල්රිදිවල පාර</t>
  </si>
  <si>
    <t>340/3,ද.රණකෙලිය</t>
  </si>
  <si>
    <t>867074368V</t>
  </si>
  <si>
    <t>906812207V</t>
  </si>
  <si>
    <t>866000824V</t>
  </si>
  <si>
    <t>876982110V</t>
  </si>
  <si>
    <t>843180785V</t>
  </si>
  <si>
    <t>පුස්තෝලමුල්ල</t>
  </si>
  <si>
    <t>ඊ.ඒ.මධුෂි</t>
  </si>
  <si>
    <t>ජේ.ඒ.අයේෂා</t>
  </si>
  <si>
    <t>අකීමා පරීනා</t>
  </si>
  <si>
    <t>කේ.පී.වාසනා</t>
  </si>
  <si>
    <t>730/සුදුවැලිපෙදෙස</t>
  </si>
  <si>
    <t>713 /1පුස්තෝලමුල්ල</t>
  </si>
  <si>
    <t>916084374V</t>
  </si>
  <si>
    <t>906843501V</t>
  </si>
  <si>
    <t>එම්.ජී.ජී.හසලා ප්‍රියන්ති</t>
  </si>
  <si>
    <t>එම්.ජේ.නයනා</t>
  </si>
  <si>
    <t>කේ.එච්.ප්‍රභානි</t>
  </si>
  <si>
    <t>බී.එම්.මධූෂා</t>
  </si>
  <si>
    <t>ජේ.එල්.පී.කිළරි</t>
  </si>
  <si>
    <t>එච්.ඩීතසෙව්වන්දි</t>
  </si>
  <si>
    <t>181,කිරින්දගම</t>
  </si>
  <si>
    <t>66,කිරින්දගම</t>
  </si>
  <si>
    <t>18.1,කිරින්දගම</t>
  </si>
  <si>
    <t>82/1</t>
  </si>
  <si>
    <t>807622157V</t>
  </si>
  <si>
    <t>926922335V</t>
  </si>
  <si>
    <t>867941010V</t>
  </si>
  <si>
    <t>97749293V</t>
  </si>
  <si>
    <t>886241429V</t>
  </si>
  <si>
    <t>199858151024V</t>
  </si>
  <si>
    <t>කේ.එම්.වී.පී.කුලතුංග</t>
  </si>
  <si>
    <t>එස්.ශාලිකා</t>
  </si>
  <si>
    <t>856174450V</t>
  </si>
  <si>
    <t>857892895V</t>
  </si>
  <si>
    <t>113,</t>
  </si>
  <si>
    <t>ජේ.පී.නදීකා</t>
  </si>
  <si>
    <t>542/7,ඇල්ලගල</t>
  </si>
  <si>
    <t>855844990V</t>
  </si>
  <si>
    <t>එස්.එල්.සී.උමේෂා</t>
  </si>
  <si>
    <t>පී.එල්.ආර්.සඳමාලි</t>
  </si>
  <si>
    <t>448/2,ගඟසිරිපුර</t>
  </si>
  <si>
    <t>133/B/1 අක්කර 80</t>
  </si>
  <si>
    <t>856381980V</t>
  </si>
  <si>
    <t>888752497V</t>
  </si>
  <si>
    <t>ඩබ්.පී.රවිෂ්කා</t>
  </si>
  <si>
    <t>26,සාලියපුර</t>
  </si>
  <si>
    <t>907061426V</t>
  </si>
  <si>
    <t>ආර්.ජී.ආශා සඳරුවනි</t>
  </si>
  <si>
    <t>එම්.ඩබ්.තිලිණි</t>
  </si>
  <si>
    <t>එම්.ජී.ලක්මාලි</t>
  </si>
  <si>
    <t>කේ.ඒ.නිරාශා</t>
  </si>
  <si>
    <t>එම්.එච්.නිමේෂා</t>
  </si>
  <si>
    <t>කළණි ගීතිකා</t>
  </si>
  <si>
    <t>34,අඳල්ල</t>
  </si>
  <si>
    <t>13,අඳල්ල</t>
  </si>
  <si>
    <t>287,කු.ග.11</t>
  </si>
  <si>
    <t>12,අඳල්ල</t>
  </si>
  <si>
    <t>24,අඳල්ල</t>
  </si>
  <si>
    <t>148,තිස්සපුර</t>
  </si>
  <si>
    <t>858101590V</t>
  </si>
  <si>
    <t>976281837V</t>
  </si>
  <si>
    <t>9184534509V</t>
  </si>
  <si>
    <t>845850145V</t>
  </si>
  <si>
    <t>918494219V</t>
  </si>
  <si>
    <t>947662989V</t>
  </si>
  <si>
    <t>ඩී.ජී .සාගරිකා</t>
  </si>
  <si>
    <t>94626420V</t>
  </si>
  <si>
    <t>305/4,ආලෝකගම</t>
  </si>
  <si>
    <t>ඒ.පී.අමාලි</t>
  </si>
  <si>
    <t>38,මදව්ව පාර</t>
  </si>
  <si>
    <t>865430191V</t>
  </si>
  <si>
    <t>එල්.ඒ.චතුරිකා</t>
  </si>
  <si>
    <t>ආර්.ඩබ්.අනුරාධා</t>
  </si>
  <si>
    <t>ඊ.ලසන්ති</t>
  </si>
  <si>
    <t>ඇල්ලගල</t>
  </si>
  <si>
    <t>495,කු.ග.04</t>
  </si>
  <si>
    <t xml:space="preserve">පරණපාර    </t>
  </si>
  <si>
    <t>937440871V</t>
  </si>
  <si>
    <t>198862501076V</t>
  </si>
  <si>
    <t>885794246V</t>
  </si>
  <si>
    <t>ගර්භනී මව්වරු සඳහා රු.20000/- පෝෂණ ආහාර ලබාදීමේ වැඩසටහන - දෙසැම්බර් 2018</t>
  </si>
  <si>
    <t>බී.ජී.ටෙනිලා</t>
  </si>
  <si>
    <t>480/A,මෝලකැපුපතාන</t>
  </si>
  <si>
    <t>එම්.වි.නිමේෂා</t>
  </si>
  <si>
    <t>443/B</t>
  </si>
  <si>
    <t>846833864V</t>
  </si>
  <si>
    <t>827562974V</t>
  </si>
  <si>
    <t>ජී.ජී.චතුරි</t>
  </si>
  <si>
    <t>එම්.පී.රුවනි</t>
  </si>
  <si>
    <t>එස්.එච්.නිලූෂා</t>
  </si>
  <si>
    <t>අක්කර 80.</t>
  </si>
  <si>
    <t>8,නිවාස 20</t>
  </si>
  <si>
    <t>520/37/2/1</t>
  </si>
  <si>
    <t>එම්.එම්.සුදර්ශිකා</t>
  </si>
  <si>
    <t>212/2</t>
  </si>
  <si>
    <t>905123440V</t>
  </si>
  <si>
    <t>ඒ.පී.නදීෂා</t>
  </si>
  <si>
    <t>එන්.ජී.හර්ෂා</t>
  </si>
  <si>
    <t>1007/6,කිරිඳි ඔය</t>
  </si>
  <si>
    <t>234/2,කමිබි වත්ත</t>
  </si>
  <si>
    <t>847372990V</t>
  </si>
  <si>
    <t>905772567V</t>
  </si>
  <si>
    <t>ඩබ්.ඒ.සරෝජා</t>
  </si>
  <si>
    <t>1152/3 ගැමුණුපුර</t>
  </si>
  <si>
    <t>775414480V</t>
  </si>
  <si>
    <t>එම්.ඒ නිරෝෂා</t>
  </si>
  <si>
    <t>ආර්.සෙල්ලකුමාරි</t>
  </si>
  <si>
    <t>ඒ.ඒ.මධුෂීකා</t>
  </si>
  <si>
    <t>97,සඳුන්ගම</t>
  </si>
  <si>
    <t>816034515V</t>
  </si>
  <si>
    <t>ඒ.එම්.නදීකා</t>
  </si>
  <si>
    <t>ඒ.ඒ.ශානිකා</t>
  </si>
  <si>
    <t>887721920V</t>
  </si>
  <si>
    <t>945961775V</t>
  </si>
  <si>
    <t>1232/7/Aපතාන</t>
  </si>
  <si>
    <t>1213/10/A/ පතාන</t>
  </si>
  <si>
    <t>955560213V</t>
  </si>
  <si>
    <t>855545184V</t>
  </si>
  <si>
    <t>1200/5 රාජාධිරාජසිංහ මාවත</t>
  </si>
  <si>
    <t>1164,පාසල මාවත</t>
  </si>
  <si>
    <t>ඒ.එම්.දමයන්ති</t>
  </si>
  <si>
    <t>කේ.ඒ.සරංගි</t>
  </si>
  <si>
    <t>එම්.ඒ.නදීශා</t>
  </si>
  <si>
    <t>1172/2</t>
  </si>
  <si>
    <t>1183/24</t>
  </si>
  <si>
    <t>1180/1/A</t>
  </si>
  <si>
    <t>845603138V</t>
  </si>
  <si>
    <t>848440035V</t>
  </si>
  <si>
    <t>198969103557V</t>
  </si>
  <si>
    <t>එම්.ආර්.සඳරේණු</t>
  </si>
  <si>
    <t>ආර්.පී.කල්පනා</t>
  </si>
  <si>
    <t>එස්.පී.ඉරේෂා</t>
  </si>
  <si>
    <t>කේ.දීපිකා</t>
  </si>
  <si>
    <t>369,කාවන්තිස්සපුර</t>
  </si>
  <si>
    <t>142,ඇල මාවත</t>
  </si>
  <si>
    <t>කිවන්තිස්සපුර</t>
  </si>
  <si>
    <t>917762422V</t>
  </si>
  <si>
    <t>9557700651V</t>
  </si>
  <si>
    <t>198079602981V</t>
  </si>
  <si>
    <t>පී.ජී.මධූෂා</t>
  </si>
  <si>
    <t>ඒ.එම්.ඉෂාරා</t>
  </si>
  <si>
    <t>පී.එම්.සමන්තා</t>
  </si>
  <si>
    <t>එම්.නදීකා</t>
  </si>
  <si>
    <t>7771/ වීරහෙළ</t>
  </si>
  <si>
    <t>91/ දර්ශනගම</t>
  </si>
  <si>
    <t>70/3/ දර්ශනගම</t>
  </si>
  <si>
    <t>60/9, දර්ශනගම</t>
  </si>
  <si>
    <t>926781901V</t>
  </si>
  <si>
    <t>965980644V</t>
  </si>
  <si>
    <t>878394453V</t>
  </si>
  <si>
    <t>848493198V</t>
  </si>
  <si>
    <t>බී.කේ.නිරෝෂා</t>
  </si>
  <si>
    <t>435/1/A, ගඟසිරිපුර</t>
  </si>
  <si>
    <t>887311641V</t>
  </si>
  <si>
    <t>එම්.ඩී.දර්ශනි</t>
  </si>
  <si>
    <t>ඩබ්.ඒ.සුභාෂණි</t>
  </si>
  <si>
    <t>215,උ ද්ධගන්ධර</t>
  </si>
  <si>
    <t>ඩී.එම්.ඒ.ඉන්දිකා</t>
  </si>
  <si>
    <t xml:space="preserve">253,                                                                                                                                                                                              </t>
  </si>
  <si>
    <t>747831240V</t>
  </si>
  <si>
    <t>835624560V</t>
  </si>
  <si>
    <t>ඩී.පී.එන්.ලක්මාලි</t>
  </si>
  <si>
    <t>නිලංකා සුජානි</t>
  </si>
  <si>
    <t>697/2,ද/රණකෙළිය</t>
  </si>
  <si>
    <t>845600929V</t>
  </si>
  <si>
    <t>905192655V</t>
  </si>
  <si>
    <t>එස්.එච්.ශානිකා</t>
  </si>
  <si>
    <t xml:space="preserve">134, </t>
  </si>
  <si>
    <t>906081687V</t>
  </si>
  <si>
    <t>කේ.ජී.අනූෂා</t>
  </si>
  <si>
    <t>107/1 කිරින්ද ගොඩාන</t>
  </si>
  <si>
    <t>927961544V</t>
  </si>
  <si>
    <t>එච්.මල්කාන්ති</t>
  </si>
  <si>
    <t>ඒ.ඩි.ඒ.මිහිරි</t>
  </si>
  <si>
    <t>පී.එම්.මල්ෂා</t>
  </si>
  <si>
    <t>877, මෙත් සෙවණ</t>
  </si>
  <si>
    <t>163,මෙත් සෙවණ</t>
  </si>
  <si>
    <t>143,</t>
  </si>
  <si>
    <t>905733559V</t>
  </si>
  <si>
    <t>946023809V</t>
  </si>
  <si>
    <t>976441257V</t>
  </si>
  <si>
    <t>එන්.ඩබ්.එම්.ගංගා</t>
  </si>
  <si>
    <t>936892990V</t>
  </si>
  <si>
    <t>කේ.ඩබ්.මනුෂි</t>
  </si>
  <si>
    <t>928111113V</t>
  </si>
  <si>
    <t>ඕ.එම්.නිශාන්ති</t>
  </si>
  <si>
    <t>44,දඹේවැලෑන</t>
  </si>
  <si>
    <t>කේ.ඒ.මනෝජා</t>
  </si>
  <si>
    <t>17 , පන්නගමුව</t>
  </si>
  <si>
    <t>888112065V</t>
  </si>
  <si>
    <t>ඕ.ජී.ප්‍රියානි</t>
  </si>
  <si>
    <t>100/15</t>
  </si>
  <si>
    <t>925213097V</t>
  </si>
  <si>
    <t>යු.ඩබ්.නිමාලි</t>
  </si>
  <si>
    <t>402/1 , කිරින්ද</t>
  </si>
  <si>
    <t>935511933CV</t>
  </si>
  <si>
    <t>ඩී.එම්.දිනූෂා</t>
  </si>
  <si>
    <t>යූ.ඩී.දීපීකා</t>
  </si>
  <si>
    <t xml:space="preserve">544/2/ A CB  පාර </t>
  </si>
  <si>
    <t>856062597V</t>
  </si>
  <si>
    <t>544/A/ 2</t>
  </si>
  <si>
    <t>936193790V</t>
  </si>
  <si>
    <t>වසම විජිතපුර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</si>
</sst>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000\V"/>
    <numFmt numFmtId="165" formatCode="000000000\V"/>
    <numFmt numFmtId="166" formatCode="00000000\V\l"/>
    <numFmt numFmtId="167" formatCode="0000000\V"/>
    <numFmt numFmtId="168" formatCode="00000"/>
  </numFmts>
  <fonts count="19" x14ac:knownFonts="1">
    <font>
      <sz val="11"/>
      <color theme="1"/>
      <name val="Calibri"/>
      <family val="2"/>
      <scheme val="minor"/>
    </font>
    <font>
      <b/>
      <u/>
      <sz val="13"/>
      <color theme="1"/>
      <name val="Iskoola Pota"/>
      <family val="2"/>
    </font>
    <font>
      <sz val="11"/>
      <color theme="1"/>
      <name val="Iskoola Pot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3"/>
      <color theme="1"/>
      <name val="Iskoola Pota"/>
      <family val="2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sz val="24"/>
      <color theme="1"/>
      <name val="Iskoola Pota"/>
      <family val="2"/>
    </font>
    <font>
      <b/>
      <sz val="12"/>
      <color theme="1"/>
      <name val="Iskoola Pota"/>
      <family val="2"/>
    </font>
    <font>
      <b/>
      <u/>
      <sz val="12"/>
      <color theme="1"/>
      <name val="Iskoola Pota"/>
      <family val="2"/>
    </font>
    <font>
      <b/>
      <u/>
      <sz val="11"/>
      <color theme="1"/>
      <name val="Iskoola Pota"/>
      <family val="2"/>
    </font>
    <font>
      <b/>
      <sz val="11"/>
      <color theme="1"/>
      <name val="Iskoola Pota"/>
      <family val="2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Iskoola Pota"/>
      <family val="2"/>
    </font>
    <font>
      <sz val="9"/>
      <color theme="1"/>
      <name val="Iskoola Pota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3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1" fillId="0" borderId="0" xfId="0" applyFont="1" applyAlignment="1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/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" fontId="2" fillId="0" borderId="1" xfId="0" applyNumberFormat="1" applyFont="1" applyBorder="1" applyAlignment="1">
      <alignment horizontal="left" vertical="center"/>
    </xf>
    <xf numFmtId="168" fontId="2" fillId="0" borderId="1" xfId="0" applyNumberFormat="1" applyFont="1" applyBorder="1" applyAlignment="1">
      <alignment horizontal="left" vertical="center"/>
    </xf>
    <xf numFmtId="168" fontId="2" fillId="0" borderId="0" xfId="0" applyNumberFormat="1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165" fontId="7" fillId="0" borderId="7" xfId="0" applyNumberFormat="1" applyFont="1" applyBorder="1" applyAlignment="1">
      <alignment horizontal="left" vertical="center"/>
    </xf>
    <xf numFmtId="0" fontId="7" fillId="0" borderId="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/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/>
    <xf numFmtId="16" fontId="7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166" fontId="7" fillId="0" borderId="1" xfId="0" applyNumberFormat="1" applyFont="1" applyBorder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65" fontId="7" fillId="0" borderId="4" xfId="0" applyNumberFormat="1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167" fontId="7" fillId="0" borderId="4" xfId="0" applyNumberFormat="1" applyFont="1" applyBorder="1" applyAlignment="1">
      <alignment horizontal="left" vertical="center"/>
    </xf>
    <xf numFmtId="167" fontId="7" fillId="0" borderId="1" xfId="0" applyNumberFormat="1" applyFont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/>
    <xf numFmtId="0" fontId="7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/>
    <xf numFmtId="0" fontId="12" fillId="0" borderId="0" xfId="0" applyFont="1"/>
    <xf numFmtId="0" fontId="0" fillId="0" borderId="7" xfId="0" applyFont="1" applyBorder="1"/>
    <xf numFmtId="0" fontId="0" fillId="0" borderId="14" xfId="0" applyFont="1" applyBorder="1"/>
    <xf numFmtId="0" fontId="0" fillId="0" borderId="0" xfId="0" applyFont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64" fontId="2" fillId="0" borderId="9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/>
    <xf numFmtId="167" fontId="2" fillId="0" borderId="4" xfId="0" applyNumberFormat="1" applyFont="1" applyBorder="1" applyAlignment="1">
      <alignment horizontal="left" vertical="center"/>
    </xf>
    <xf numFmtId="167" fontId="2" fillId="0" borderId="1" xfId="0" applyNumberFormat="1" applyFont="1" applyBorder="1" applyAlignment="1">
      <alignment horizontal="left" vertical="center"/>
    </xf>
    <xf numFmtId="0" fontId="13" fillId="0" borderId="1" xfId="0" applyFont="1" applyBorder="1"/>
    <xf numFmtId="0" fontId="0" fillId="0" borderId="1" xfId="0" applyFont="1" applyBorder="1" applyAlignment="1"/>
    <xf numFmtId="0" fontId="0" fillId="0" borderId="1" xfId="0" applyFont="1" applyFill="1" applyBorder="1"/>
    <xf numFmtId="0" fontId="2" fillId="0" borderId="7" xfId="0" applyFont="1" applyFill="1" applyBorder="1" applyAlignment="1">
      <alignment horizontal="left" vertical="center"/>
    </xf>
    <xf numFmtId="165" fontId="2" fillId="0" borderId="7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/>
    <xf numFmtId="0" fontId="12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164" fontId="2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/>
    <xf numFmtId="165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9" xfId="0" applyFont="1" applyBorder="1" applyAlignment="1">
      <alignment horizontal="center" vertical="center"/>
    </xf>
    <xf numFmtId="16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0" fillId="0" borderId="0" xfId="0" applyFont="1" applyFill="1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16" fontId="0" fillId="0" borderId="1" xfId="0" applyNumberFormat="1" applyFont="1" applyBorder="1"/>
    <xf numFmtId="0" fontId="0" fillId="0" borderId="1" xfId="0" applyNumberFormat="1" applyFont="1" applyBorder="1"/>
    <xf numFmtId="0" fontId="0" fillId="0" borderId="1" xfId="0" applyNumberFormat="1" applyFont="1" applyFill="1" applyBorder="1"/>
    <xf numFmtId="0" fontId="2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181"/>
  <sheetViews>
    <sheetView view="pageBreakPreview" topLeftCell="A379" zoomScaleNormal="100" zoomScaleSheetLayoutView="100" workbookViewId="0">
      <selection activeCell="F47" sqref="F47"/>
    </sheetView>
  </sheetViews>
  <sheetFormatPr defaultRowHeight="15" x14ac:dyDescent="0.25"/>
  <cols>
    <col min="1" max="1" width="5.140625" style="33" customWidth="1"/>
    <col min="2" max="2" width="23.42578125" style="34" customWidth="1"/>
    <col min="3" max="3" width="21.42578125" style="34" customWidth="1"/>
    <col min="4" max="4" width="16.7109375" style="34" customWidth="1"/>
    <col min="5" max="5" width="14.140625" style="35" customWidth="1"/>
    <col min="10" max="10" width="19.42578125" customWidth="1"/>
  </cols>
  <sheetData>
    <row r="1" spans="1:10" ht="30.75" x14ac:dyDescent="0.45">
      <c r="C1" s="241" t="s">
        <v>1625</v>
      </c>
      <c r="D1" s="241"/>
    </row>
    <row r="2" spans="1:10" ht="16.5" x14ac:dyDescent="0.25">
      <c r="A2" s="238" t="s">
        <v>1629</v>
      </c>
      <c r="B2" s="238"/>
      <c r="C2" s="238"/>
      <c r="D2" s="238"/>
      <c r="E2" s="238"/>
    </row>
    <row r="4" spans="1:10" ht="15.75" x14ac:dyDescent="0.25">
      <c r="A4" s="235" t="s">
        <v>1628</v>
      </c>
      <c r="B4" s="235"/>
      <c r="C4" s="235"/>
      <c r="D4" s="235"/>
      <c r="E4" s="235"/>
    </row>
    <row r="6" spans="1:10" ht="47.25" x14ac:dyDescent="0.25">
      <c r="A6" s="59" t="s">
        <v>0</v>
      </c>
      <c r="B6" s="59" t="s">
        <v>1</v>
      </c>
      <c r="C6" s="59" t="s">
        <v>2</v>
      </c>
      <c r="D6" s="59" t="s">
        <v>3</v>
      </c>
      <c r="E6" s="59" t="s">
        <v>4</v>
      </c>
    </row>
    <row r="7" spans="1:10" ht="15.75" x14ac:dyDescent="0.25">
      <c r="A7" s="24">
        <v>1</v>
      </c>
      <c r="B7" s="28" t="s">
        <v>40</v>
      </c>
      <c r="C7" s="28" t="s">
        <v>41</v>
      </c>
      <c r="D7" s="60" t="s">
        <v>1632</v>
      </c>
      <c r="E7" s="38"/>
    </row>
    <row r="8" spans="1:10" ht="15.75" x14ac:dyDescent="0.25">
      <c r="A8" s="24">
        <v>2</v>
      </c>
      <c r="B8" s="28" t="s">
        <v>42</v>
      </c>
      <c r="C8" s="28" t="s">
        <v>234</v>
      </c>
      <c r="D8" s="60" t="s">
        <v>1633</v>
      </c>
      <c r="E8" s="38"/>
    </row>
    <row r="9" spans="1:10" ht="15.75" x14ac:dyDescent="0.25">
      <c r="A9" s="24">
        <v>3</v>
      </c>
      <c r="B9" s="28" t="s">
        <v>235</v>
      </c>
      <c r="C9" s="28" t="s">
        <v>236</v>
      </c>
      <c r="D9" s="60" t="s">
        <v>1634</v>
      </c>
      <c r="E9" s="38"/>
    </row>
    <row r="10" spans="1:10" ht="15.75" x14ac:dyDescent="0.25">
      <c r="A10" s="24">
        <v>4</v>
      </c>
      <c r="B10" s="28" t="s">
        <v>384</v>
      </c>
      <c r="C10" s="28" t="s">
        <v>385</v>
      </c>
      <c r="D10" s="60" t="s">
        <v>1635</v>
      </c>
      <c r="E10" s="38"/>
      <c r="J10" t="s">
        <v>1138</v>
      </c>
    </row>
    <row r="11" spans="1:10" ht="16.5" x14ac:dyDescent="0.25">
      <c r="A11" s="24">
        <v>5</v>
      </c>
      <c r="B11" s="61" t="s">
        <v>1626</v>
      </c>
      <c r="C11" s="28" t="s">
        <v>1627</v>
      </c>
      <c r="D11" s="28" t="s">
        <v>1636</v>
      </c>
      <c r="E11" s="23"/>
    </row>
    <row r="12" spans="1:10" ht="15.75" x14ac:dyDescent="0.25">
      <c r="A12" s="24">
        <v>6</v>
      </c>
      <c r="B12" s="28" t="s">
        <v>597</v>
      </c>
      <c r="C12" s="28" t="s">
        <v>598</v>
      </c>
      <c r="D12" s="60" t="s">
        <v>1637</v>
      </c>
      <c r="E12" s="38"/>
    </row>
    <row r="13" spans="1:10" ht="15.75" x14ac:dyDescent="0.25">
      <c r="A13" s="24">
        <v>7</v>
      </c>
      <c r="B13" s="28" t="s">
        <v>599</v>
      </c>
      <c r="C13" s="28" t="s">
        <v>600</v>
      </c>
      <c r="D13" s="60" t="s">
        <v>1638</v>
      </c>
      <c r="E13" s="38"/>
    </row>
    <row r="14" spans="1:10" ht="15.75" x14ac:dyDescent="0.25">
      <c r="A14" s="24">
        <v>8</v>
      </c>
      <c r="B14" s="28" t="s">
        <v>756</v>
      </c>
      <c r="C14" s="28" t="s">
        <v>757</v>
      </c>
      <c r="D14" s="28" t="s">
        <v>1639</v>
      </c>
      <c r="E14" s="38"/>
    </row>
    <row r="15" spans="1:10" ht="15.75" x14ac:dyDescent="0.25">
      <c r="A15" s="24">
        <v>9</v>
      </c>
      <c r="B15" s="28" t="s">
        <v>760</v>
      </c>
      <c r="C15" s="28" t="s">
        <v>761</v>
      </c>
      <c r="D15" s="28" t="s">
        <v>1643</v>
      </c>
      <c r="E15" s="38"/>
    </row>
    <row r="16" spans="1:10" ht="15.75" x14ac:dyDescent="0.25">
      <c r="A16" s="24">
        <v>10</v>
      </c>
      <c r="B16" s="28" t="s">
        <v>762</v>
      </c>
      <c r="C16" s="28" t="s">
        <v>763</v>
      </c>
      <c r="D16" s="28" t="s">
        <v>1147</v>
      </c>
      <c r="E16" s="38"/>
    </row>
    <row r="17" spans="1:5" ht="15.75" x14ac:dyDescent="0.25">
      <c r="A17" s="56">
        <v>11</v>
      </c>
      <c r="B17" s="57" t="s">
        <v>1139</v>
      </c>
      <c r="C17" s="57" t="s">
        <v>1140</v>
      </c>
      <c r="D17" s="28" t="s">
        <v>1146</v>
      </c>
      <c r="E17" s="38"/>
    </row>
    <row r="18" spans="1:5" ht="15.75" x14ac:dyDescent="0.25">
      <c r="A18" s="56">
        <v>12</v>
      </c>
      <c r="B18" s="57" t="s">
        <v>1143</v>
      </c>
      <c r="C18" s="57" t="s">
        <v>1144</v>
      </c>
      <c r="D18" s="28" t="s">
        <v>1145</v>
      </c>
      <c r="E18" s="38"/>
    </row>
    <row r="19" spans="1:5" ht="15.75" x14ac:dyDescent="0.25">
      <c r="A19" s="56">
        <v>13</v>
      </c>
      <c r="B19" s="57" t="s">
        <v>1148</v>
      </c>
      <c r="C19" s="57" t="s">
        <v>1149</v>
      </c>
      <c r="D19" s="28" t="s">
        <v>1642</v>
      </c>
      <c r="E19" s="38"/>
    </row>
    <row r="20" spans="1:5" ht="15.75" x14ac:dyDescent="0.25">
      <c r="A20" s="56">
        <v>14</v>
      </c>
      <c r="B20" s="57" t="s">
        <v>1141</v>
      </c>
      <c r="C20" s="57" t="s">
        <v>1142</v>
      </c>
      <c r="D20" s="28" t="s">
        <v>1641</v>
      </c>
      <c r="E20" s="38"/>
    </row>
    <row r="21" spans="1:5" ht="15.75" x14ac:dyDescent="0.25">
      <c r="A21" s="56">
        <v>15</v>
      </c>
      <c r="B21" s="57" t="s">
        <v>1331</v>
      </c>
      <c r="C21" s="57" t="s">
        <v>1332</v>
      </c>
      <c r="D21" s="28" t="s">
        <v>1640</v>
      </c>
      <c r="E21" s="38"/>
    </row>
    <row r="22" spans="1:5" x14ac:dyDescent="0.25">
      <c r="A22" s="41"/>
      <c r="B22" s="42"/>
      <c r="C22" s="42"/>
      <c r="D22" s="43"/>
      <c r="E22" s="44"/>
    </row>
    <row r="23" spans="1:5" ht="15.75" x14ac:dyDescent="0.25">
      <c r="A23" s="237" t="s">
        <v>5</v>
      </c>
      <c r="B23" s="237"/>
      <c r="C23" s="237"/>
      <c r="D23" s="237"/>
      <c r="E23" s="237"/>
    </row>
    <row r="24" spans="1:5" ht="15.75" x14ac:dyDescent="0.25">
      <c r="A24" s="112"/>
      <c r="B24" s="112"/>
      <c r="C24" s="112"/>
      <c r="D24" s="112"/>
      <c r="E24" s="112"/>
    </row>
    <row r="25" spans="1:5" ht="15.75" x14ac:dyDescent="0.25">
      <c r="A25" s="112"/>
      <c r="B25" s="112"/>
      <c r="C25" s="112"/>
      <c r="D25" s="112"/>
      <c r="E25" s="112"/>
    </row>
    <row r="26" spans="1:5" ht="15.75" x14ac:dyDescent="0.25">
      <c r="A26" s="112"/>
      <c r="B26" s="112"/>
      <c r="C26" s="112"/>
      <c r="D26" s="112"/>
      <c r="E26" s="112"/>
    </row>
    <row r="27" spans="1:5" x14ac:dyDescent="0.25">
      <c r="A27" s="45"/>
      <c r="B27" s="45"/>
      <c r="C27" s="45"/>
      <c r="D27" s="45"/>
      <c r="E27" s="45"/>
    </row>
    <row r="28" spans="1:5" ht="45" x14ac:dyDescent="0.25">
      <c r="A28" s="15" t="s">
        <v>0</v>
      </c>
      <c r="B28" s="15" t="s">
        <v>1</v>
      </c>
      <c r="C28" s="15" t="s">
        <v>2</v>
      </c>
      <c r="D28" s="15" t="s">
        <v>3</v>
      </c>
      <c r="E28" s="15" t="s">
        <v>4</v>
      </c>
    </row>
    <row r="29" spans="1:5" ht="15.75" x14ac:dyDescent="0.25">
      <c r="A29" s="24">
        <v>1</v>
      </c>
      <c r="B29" s="28" t="s">
        <v>43</v>
      </c>
      <c r="C29" s="28" t="s">
        <v>44</v>
      </c>
      <c r="D29" s="71" t="s">
        <v>1644</v>
      </c>
      <c r="E29" s="18"/>
    </row>
    <row r="30" spans="1:5" ht="15.75" x14ac:dyDescent="0.25">
      <c r="A30" s="72">
        <v>2</v>
      </c>
      <c r="B30" s="73" t="s">
        <v>237</v>
      </c>
      <c r="C30" s="73" t="s">
        <v>238</v>
      </c>
      <c r="D30" s="74" t="s">
        <v>1645</v>
      </c>
      <c r="E30" s="75"/>
    </row>
    <row r="31" spans="1:5" ht="15.75" x14ac:dyDescent="0.25">
      <c r="A31" s="56">
        <v>3</v>
      </c>
      <c r="B31" s="28" t="s">
        <v>386</v>
      </c>
      <c r="C31" s="28" t="s">
        <v>387</v>
      </c>
      <c r="D31" s="71" t="s">
        <v>1646</v>
      </c>
      <c r="E31" s="18"/>
    </row>
    <row r="32" spans="1:5" ht="15.75" x14ac:dyDescent="0.25">
      <c r="A32" s="24">
        <v>4</v>
      </c>
      <c r="B32" s="28" t="s">
        <v>758</v>
      </c>
      <c r="C32" s="28" t="s">
        <v>759</v>
      </c>
      <c r="D32" s="28"/>
      <c r="E32" s="18"/>
    </row>
    <row r="33" spans="1:5" ht="15.75" x14ac:dyDescent="0.25">
      <c r="A33" s="24">
        <v>5</v>
      </c>
      <c r="B33" s="28" t="s">
        <v>766</v>
      </c>
      <c r="C33" s="28" t="s">
        <v>922</v>
      </c>
      <c r="D33" s="28" t="s">
        <v>1647</v>
      </c>
      <c r="E33" s="18"/>
    </row>
    <row r="34" spans="1:5" ht="15.75" x14ac:dyDescent="0.25">
      <c r="A34" s="56">
        <v>6</v>
      </c>
      <c r="B34" s="57" t="s">
        <v>1150</v>
      </c>
      <c r="C34" s="57" t="s">
        <v>1151</v>
      </c>
      <c r="D34" s="64" t="s">
        <v>1648</v>
      </c>
      <c r="E34" s="18"/>
    </row>
    <row r="35" spans="1:5" ht="15.75" x14ac:dyDescent="0.25">
      <c r="A35" s="56">
        <v>7</v>
      </c>
      <c r="B35" s="57" t="s">
        <v>1335</v>
      </c>
      <c r="C35" s="57" t="s">
        <v>1336</v>
      </c>
      <c r="D35" s="28" t="s">
        <v>1649</v>
      </c>
      <c r="E35" s="18"/>
    </row>
    <row r="36" spans="1:5" ht="15.75" x14ac:dyDescent="0.25">
      <c r="A36" s="56">
        <v>8</v>
      </c>
      <c r="B36" s="57" t="s">
        <v>1337</v>
      </c>
      <c r="C36" s="57" t="s">
        <v>1338</v>
      </c>
      <c r="D36" s="28" t="s">
        <v>1650</v>
      </c>
      <c r="E36" s="18"/>
    </row>
    <row r="37" spans="1:5" ht="15.75" x14ac:dyDescent="0.25">
      <c r="A37" s="56">
        <v>9</v>
      </c>
      <c r="B37" s="57" t="s">
        <v>1630</v>
      </c>
      <c r="C37" s="57" t="s">
        <v>1631</v>
      </c>
      <c r="D37" s="28" t="s">
        <v>1651</v>
      </c>
      <c r="E37" s="18"/>
    </row>
    <row r="38" spans="1:5" x14ac:dyDescent="0.25">
      <c r="A38" s="41"/>
      <c r="B38" s="42"/>
      <c r="C38" s="42"/>
      <c r="D38" s="43"/>
      <c r="E38" s="44"/>
    </row>
    <row r="39" spans="1:5" x14ac:dyDescent="0.25">
      <c r="A39" s="41"/>
      <c r="B39" s="42"/>
      <c r="C39" s="42"/>
      <c r="D39" s="43"/>
      <c r="E39" s="44"/>
    </row>
    <row r="40" spans="1:5" x14ac:dyDescent="0.25">
      <c r="A40" s="41"/>
      <c r="B40" s="42"/>
      <c r="C40" s="42"/>
      <c r="D40" s="43"/>
      <c r="E40" s="44"/>
    </row>
    <row r="41" spans="1:5" x14ac:dyDescent="0.25">
      <c r="A41" s="41"/>
      <c r="B41" s="42"/>
      <c r="C41" s="42"/>
      <c r="D41" s="43"/>
      <c r="E41" s="44"/>
    </row>
    <row r="42" spans="1:5" x14ac:dyDescent="0.25">
      <c r="A42" s="41"/>
      <c r="B42" s="42"/>
      <c r="C42" s="42"/>
      <c r="D42" s="43"/>
      <c r="E42" s="44"/>
    </row>
    <row r="43" spans="1:5" x14ac:dyDescent="0.25">
      <c r="A43" s="41"/>
      <c r="B43" s="42"/>
      <c r="C43" s="42"/>
      <c r="D43" s="43"/>
      <c r="E43" s="44"/>
    </row>
    <row r="44" spans="1:5" ht="16.5" x14ac:dyDescent="0.25">
      <c r="A44" s="238" t="s">
        <v>1652</v>
      </c>
      <c r="B44" s="238"/>
      <c r="C44" s="238"/>
      <c r="D44" s="238"/>
      <c r="E44" s="238"/>
    </row>
    <row r="45" spans="1:5" ht="16.5" x14ac:dyDescent="0.25">
      <c r="A45" s="19"/>
      <c r="B45" s="19"/>
      <c r="C45" s="19"/>
      <c r="D45" s="19"/>
      <c r="E45" s="19"/>
    </row>
    <row r="46" spans="1:5" ht="15.75" x14ac:dyDescent="0.25">
      <c r="A46" s="242" t="s">
        <v>1339</v>
      </c>
      <c r="B46" s="242"/>
      <c r="C46" s="242"/>
      <c r="D46" s="242"/>
      <c r="E46" s="242"/>
    </row>
    <row r="47" spans="1:5" x14ac:dyDescent="0.25">
      <c r="A47" s="41"/>
      <c r="B47" s="42"/>
      <c r="C47" s="42"/>
      <c r="D47" s="43"/>
      <c r="E47" s="44"/>
    </row>
    <row r="48" spans="1:5" ht="47.25" x14ac:dyDescent="0.25">
      <c r="A48" s="59" t="s">
        <v>0</v>
      </c>
      <c r="B48" s="62" t="s">
        <v>1</v>
      </c>
      <c r="C48" s="62" t="s">
        <v>2</v>
      </c>
      <c r="D48" s="62" t="s">
        <v>3</v>
      </c>
      <c r="E48" s="63" t="s">
        <v>4</v>
      </c>
    </row>
    <row r="49" spans="1:5" ht="15.75" x14ac:dyDescent="0.25">
      <c r="A49" s="24">
        <v>1</v>
      </c>
      <c r="B49" s="28" t="s">
        <v>45</v>
      </c>
      <c r="C49" s="28" t="s">
        <v>46</v>
      </c>
      <c r="D49" s="60" t="s">
        <v>1655</v>
      </c>
      <c r="E49" s="18"/>
    </row>
    <row r="50" spans="1:5" ht="15.75" x14ac:dyDescent="0.25">
      <c r="A50" s="24">
        <v>2</v>
      </c>
      <c r="B50" s="28" t="s">
        <v>601</v>
      </c>
      <c r="C50" s="28" t="s">
        <v>602</v>
      </c>
      <c r="D50" s="28" t="s">
        <v>1656</v>
      </c>
      <c r="E50" s="18"/>
    </row>
    <row r="51" spans="1:5" ht="54.75" customHeight="1" x14ac:dyDescent="0.25">
      <c r="A51" s="24">
        <v>3</v>
      </c>
      <c r="B51" s="28" t="s">
        <v>603</v>
      </c>
      <c r="C51" s="28" t="s">
        <v>604</v>
      </c>
      <c r="D51" s="28" t="s">
        <v>1657</v>
      </c>
      <c r="E51" s="18"/>
    </row>
    <row r="52" spans="1:5" ht="15.75" x14ac:dyDescent="0.25">
      <c r="A52" s="24">
        <v>4</v>
      </c>
      <c r="B52" s="28" t="s">
        <v>764</v>
      </c>
      <c r="C52" s="28" t="s">
        <v>765</v>
      </c>
      <c r="D52" s="28" t="s">
        <v>1658</v>
      </c>
      <c r="E52" s="18"/>
    </row>
    <row r="53" spans="1:5" ht="15.75" x14ac:dyDescent="0.25">
      <c r="A53" s="24">
        <v>5</v>
      </c>
      <c r="B53" s="28" t="s">
        <v>766</v>
      </c>
      <c r="C53" s="28">
        <v>871</v>
      </c>
      <c r="D53" s="28" t="s">
        <v>1647</v>
      </c>
      <c r="E53" s="18"/>
    </row>
    <row r="54" spans="1:5" ht="15.75" x14ac:dyDescent="0.25">
      <c r="A54" s="56">
        <v>6</v>
      </c>
      <c r="B54" s="57" t="s">
        <v>923</v>
      </c>
      <c r="C54" s="57" t="s">
        <v>924</v>
      </c>
      <c r="D54" s="57" t="s">
        <v>1659</v>
      </c>
      <c r="E54" s="18"/>
    </row>
    <row r="55" spans="1:5" ht="15.75" x14ac:dyDescent="0.25">
      <c r="A55" s="56">
        <v>7</v>
      </c>
      <c r="B55" s="57" t="s">
        <v>1333</v>
      </c>
      <c r="C55" s="57" t="s">
        <v>1334</v>
      </c>
      <c r="D55" s="64" t="s">
        <v>1660</v>
      </c>
      <c r="E55" s="18"/>
    </row>
    <row r="58" spans="1:5" ht="16.5" x14ac:dyDescent="0.25">
      <c r="A58" s="238" t="s">
        <v>1629</v>
      </c>
      <c r="B58" s="238"/>
      <c r="C58" s="238"/>
      <c r="D58" s="238"/>
      <c r="E58" s="238"/>
    </row>
    <row r="59" spans="1:5" ht="15.75" x14ac:dyDescent="0.25">
      <c r="A59" s="237" t="s">
        <v>6</v>
      </c>
      <c r="B59" s="237"/>
      <c r="C59" s="237"/>
      <c r="D59" s="237"/>
      <c r="E59" s="237"/>
    </row>
    <row r="60" spans="1:5" ht="15.75" customHeight="1" x14ac:dyDescent="0.25">
      <c r="A60" s="59" t="s">
        <v>0</v>
      </c>
      <c r="B60" s="28" t="s">
        <v>1</v>
      </c>
      <c r="C60" s="28" t="s">
        <v>2</v>
      </c>
      <c r="D60" s="28" t="s">
        <v>3</v>
      </c>
      <c r="E60" s="63" t="s">
        <v>4</v>
      </c>
    </row>
    <row r="61" spans="1:5" ht="15.75" x14ac:dyDescent="0.25">
      <c r="A61" s="24">
        <v>1</v>
      </c>
      <c r="B61" s="28" t="s">
        <v>47</v>
      </c>
      <c r="C61" s="28" t="s">
        <v>48</v>
      </c>
      <c r="D61" s="71">
        <v>888102442</v>
      </c>
      <c r="E61" s="18"/>
    </row>
    <row r="62" spans="1:5" ht="15.75" x14ac:dyDescent="0.25">
      <c r="A62" s="24">
        <v>2</v>
      </c>
      <c r="B62" s="28" t="s">
        <v>49</v>
      </c>
      <c r="C62" s="28" t="s">
        <v>50</v>
      </c>
      <c r="D62" s="71">
        <v>808030403</v>
      </c>
      <c r="E62" s="18"/>
    </row>
    <row r="63" spans="1:5" ht="15.75" x14ac:dyDescent="0.25">
      <c r="A63" s="24">
        <v>3</v>
      </c>
      <c r="B63" s="28" t="s">
        <v>51</v>
      </c>
      <c r="C63" s="28" t="s">
        <v>52</v>
      </c>
      <c r="D63" s="71">
        <v>885680976</v>
      </c>
      <c r="E63" s="18"/>
    </row>
    <row r="64" spans="1:5" ht="15.75" x14ac:dyDescent="0.25">
      <c r="A64" s="24">
        <v>4</v>
      </c>
      <c r="B64" s="28" t="s">
        <v>53</v>
      </c>
      <c r="C64" s="28" t="s">
        <v>54</v>
      </c>
      <c r="D64" s="71">
        <v>856911098</v>
      </c>
      <c r="E64" s="18"/>
    </row>
    <row r="65" spans="1:5" ht="15.75" x14ac:dyDescent="0.25">
      <c r="A65" s="24">
        <v>5</v>
      </c>
      <c r="B65" s="28" t="s">
        <v>239</v>
      </c>
      <c r="C65" s="28" t="s">
        <v>240</v>
      </c>
      <c r="D65" s="71">
        <v>857792076</v>
      </c>
      <c r="E65" s="18"/>
    </row>
    <row r="66" spans="1:5" ht="15.75" x14ac:dyDescent="0.25">
      <c r="A66" s="24">
        <v>6</v>
      </c>
      <c r="B66" s="28" t="s">
        <v>241</v>
      </c>
      <c r="C66" s="28" t="s">
        <v>242</v>
      </c>
      <c r="D66" s="71">
        <v>796361603</v>
      </c>
      <c r="E66" s="18"/>
    </row>
    <row r="67" spans="1:5" ht="15" customHeight="1" x14ac:dyDescent="0.25">
      <c r="A67" s="24">
        <v>7</v>
      </c>
      <c r="B67" s="28" t="s">
        <v>243</v>
      </c>
      <c r="C67" s="28" t="s">
        <v>244</v>
      </c>
      <c r="D67" s="71">
        <v>887722935</v>
      </c>
      <c r="E67" s="18"/>
    </row>
    <row r="68" spans="1:5" ht="15.75" x14ac:dyDescent="0.25">
      <c r="A68" s="24">
        <v>8</v>
      </c>
      <c r="B68" s="28" t="s">
        <v>245</v>
      </c>
      <c r="C68" s="28" t="s">
        <v>246</v>
      </c>
      <c r="D68" s="71">
        <v>896043994</v>
      </c>
      <c r="E68" s="18"/>
    </row>
    <row r="69" spans="1:5" ht="15.75" x14ac:dyDescent="0.25">
      <c r="A69" s="24">
        <v>9</v>
      </c>
      <c r="B69" s="28" t="s">
        <v>767</v>
      </c>
      <c r="C69" s="28" t="s">
        <v>768</v>
      </c>
      <c r="D69" s="71">
        <v>906473119</v>
      </c>
      <c r="E69" s="18"/>
    </row>
    <row r="70" spans="1:5" ht="15.75" x14ac:dyDescent="0.25">
      <c r="A70" s="24">
        <v>10</v>
      </c>
      <c r="B70" s="28" t="s">
        <v>769</v>
      </c>
      <c r="C70" s="28" t="s">
        <v>770</v>
      </c>
      <c r="D70" s="71">
        <v>837882087</v>
      </c>
      <c r="E70" s="18"/>
    </row>
    <row r="71" spans="1:5" ht="15.75" x14ac:dyDescent="0.25">
      <c r="A71" s="24">
        <v>11</v>
      </c>
      <c r="B71" s="28" t="s">
        <v>771</v>
      </c>
      <c r="C71" s="28" t="s">
        <v>772</v>
      </c>
      <c r="D71" s="71">
        <v>87684094</v>
      </c>
      <c r="E71" s="18"/>
    </row>
    <row r="72" spans="1:5" ht="15.75" x14ac:dyDescent="0.25">
      <c r="A72" s="24">
        <v>12</v>
      </c>
      <c r="B72" s="28" t="s">
        <v>773</v>
      </c>
      <c r="C72" s="28" t="s">
        <v>774</v>
      </c>
      <c r="D72" s="71">
        <v>777872630</v>
      </c>
      <c r="E72" s="18"/>
    </row>
    <row r="73" spans="1:5" ht="15.75" x14ac:dyDescent="0.25">
      <c r="A73" s="56">
        <v>13</v>
      </c>
      <c r="B73" s="57" t="s">
        <v>925</v>
      </c>
      <c r="C73" s="57" t="s">
        <v>926</v>
      </c>
      <c r="D73" s="71" t="s">
        <v>927</v>
      </c>
      <c r="E73" s="18"/>
    </row>
    <row r="74" spans="1:5" ht="15.75" x14ac:dyDescent="0.25">
      <c r="A74" s="24">
        <v>14</v>
      </c>
      <c r="B74" s="28" t="s">
        <v>928</v>
      </c>
      <c r="C74" s="28" t="s">
        <v>929</v>
      </c>
      <c r="D74" s="71" t="s">
        <v>930</v>
      </c>
      <c r="E74" s="18"/>
    </row>
    <row r="75" spans="1:5" ht="15.75" x14ac:dyDescent="0.25">
      <c r="A75" s="24">
        <v>15</v>
      </c>
      <c r="B75" s="28" t="s">
        <v>931</v>
      </c>
      <c r="C75" s="28" t="s">
        <v>932</v>
      </c>
      <c r="D75" s="71">
        <v>860181888</v>
      </c>
      <c r="E75" s="18"/>
    </row>
    <row r="76" spans="1:5" ht="15.75" x14ac:dyDescent="0.25">
      <c r="A76" s="24">
        <v>16</v>
      </c>
      <c r="B76" s="28" t="s">
        <v>1155</v>
      </c>
      <c r="C76" s="28" t="s">
        <v>1156</v>
      </c>
      <c r="D76" s="71" t="s">
        <v>1160</v>
      </c>
      <c r="E76" s="18"/>
    </row>
    <row r="77" spans="1:5" ht="15.75" x14ac:dyDescent="0.25">
      <c r="A77" s="24">
        <v>17</v>
      </c>
      <c r="B77" s="28" t="s">
        <v>1157</v>
      </c>
      <c r="C77" s="28" t="s">
        <v>1158</v>
      </c>
      <c r="D77" s="71" t="s">
        <v>1159</v>
      </c>
      <c r="E77" s="18"/>
    </row>
    <row r="78" spans="1:5" ht="15.75" x14ac:dyDescent="0.25">
      <c r="A78" s="24">
        <v>18</v>
      </c>
      <c r="B78" s="57" t="s">
        <v>1152</v>
      </c>
      <c r="C78" s="57" t="s">
        <v>1153</v>
      </c>
      <c r="D78" s="71" t="s">
        <v>1154</v>
      </c>
      <c r="E78" s="18"/>
    </row>
    <row r="79" spans="1:5" ht="15.75" x14ac:dyDescent="0.25">
      <c r="A79" s="56">
        <v>19</v>
      </c>
      <c r="B79" s="57" t="s">
        <v>1340</v>
      </c>
      <c r="C79" s="57" t="s">
        <v>1341</v>
      </c>
      <c r="D79" s="28" t="s">
        <v>1342</v>
      </c>
      <c r="E79" s="18"/>
    </row>
    <row r="80" spans="1:5" ht="15.75" x14ac:dyDescent="0.25">
      <c r="A80" s="56">
        <v>20</v>
      </c>
      <c r="B80" s="57" t="s">
        <v>1343</v>
      </c>
      <c r="C80" s="28" t="s">
        <v>1344</v>
      </c>
      <c r="D80" s="28" t="s">
        <v>1345</v>
      </c>
      <c r="E80" s="18"/>
    </row>
    <row r="81" spans="1:5" ht="15.75" x14ac:dyDescent="0.25">
      <c r="A81" s="56">
        <v>21</v>
      </c>
      <c r="B81" s="57" t="s">
        <v>1653</v>
      </c>
      <c r="C81" s="57" t="s">
        <v>1654</v>
      </c>
      <c r="D81" s="64" t="s">
        <v>1666</v>
      </c>
      <c r="E81" s="18"/>
    </row>
    <row r="82" spans="1:5" ht="15.75" x14ac:dyDescent="0.25">
      <c r="A82" s="56">
        <v>22</v>
      </c>
      <c r="B82" s="57" t="s">
        <v>1661</v>
      </c>
      <c r="C82" s="57">
        <v>556</v>
      </c>
      <c r="D82" s="64" t="s">
        <v>1667</v>
      </c>
      <c r="E82" s="18"/>
    </row>
    <row r="83" spans="1:5" x14ac:dyDescent="0.25">
      <c r="A83" s="39">
        <v>23</v>
      </c>
      <c r="B83" s="40" t="s">
        <v>1948</v>
      </c>
      <c r="C83" s="30">
        <v>493</v>
      </c>
      <c r="D83" s="30">
        <v>856963373</v>
      </c>
      <c r="E83" s="38"/>
    </row>
    <row r="84" spans="1:5" x14ac:dyDescent="0.25">
      <c r="A84" s="41"/>
      <c r="B84" s="42"/>
      <c r="C84" s="43"/>
      <c r="D84" s="43"/>
      <c r="E84" s="44"/>
    </row>
    <row r="85" spans="1:5" x14ac:dyDescent="0.25">
      <c r="A85" s="41"/>
      <c r="B85" s="42"/>
      <c r="C85" s="43"/>
      <c r="D85" s="43"/>
      <c r="E85" s="44"/>
    </row>
    <row r="86" spans="1:5" x14ac:dyDescent="0.25">
      <c r="A86" s="41"/>
      <c r="B86" s="42"/>
      <c r="C86" s="43"/>
      <c r="D86" s="43"/>
      <c r="E86" s="44"/>
    </row>
    <row r="87" spans="1:5" ht="16.5" x14ac:dyDescent="0.25">
      <c r="A87" s="238" t="s">
        <v>1629</v>
      </c>
      <c r="B87" s="238"/>
      <c r="C87" s="238"/>
      <c r="D87" s="238"/>
      <c r="E87" s="238"/>
    </row>
    <row r="88" spans="1:5" ht="15.75" x14ac:dyDescent="0.25">
      <c r="A88" s="237" t="s">
        <v>7</v>
      </c>
      <c r="B88" s="237"/>
      <c r="C88" s="237"/>
      <c r="D88" s="237"/>
      <c r="E88" s="237"/>
    </row>
    <row r="89" spans="1:5" x14ac:dyDescent="0.25">
      <c r="A89" s="76"/>
      <c r="B89" s="77"/>
      <c r="C89" s="77"/>
      <c r="D89" s="77"/>
      <c r="E89" s="78"/>
    </row>
    <row r="90" spans="1:5" ht="47.25" x14ac:dyDescent="0.25">
      <c r="A90" s="69" t="s">
        <v>0</v>
      </c>
      <c r="B90" s="79" t="s">
        <v>1</v>
      </c>
      <c r="C90" s="79" t="s">
        <v>2</v>
      </c>
      <c r="D90" s="79" t="s">
        <v>3</v>
      </c>
      <c r="E90" s="70" t="s">
        <v>4</v>
      </c>
    </row>
    <row r="91" spans="1:5" ht="15.75" x14ac:dyDescent="0.25">
      <c r="A91" s="24">
        <v>1</v>
      </c>
      <c r="B91" s="28" t="s">
        <v>55</v>
      </c>
      <c r="C91" s="28" t="s">
        <v>56</v>
      </c>
      <c r="D91" s="60">
        <v>885123945</v>
      </c>
      <c r="E91" s="18"/>
    </row>
    <row r="92" spans="1:5" ht="15.75" x14ac:dyDescent="0.25">
      <c r="A92" s="24">
        <v>2</v>
      </c>
      <c r="B92" s="28" t="s">
        <v>57</v>
      </c>
      <c r="C92" s="28" t="s">
        <v>58</v>
      </c>
      <c r="D92" s="60">
        <v>935501270</v>
      </c>
      <c r="E92" s="18"/>
    </row>
    <row r="93" spans="1:5" ht="15.75" x14ac:dyDescent="0.25">
      <c r="A93" s="24">
        <v>3</v>
      </c>
      <c r="B93" s="28" t="s">
        <v>247</v>
      </c>
      <c r="C93" s="28" t="s">
        <v>248</v>
      </c>
      <c r="D93" s="60">
        <v>965783474</v>
      </c>
      <c r="E93" s="18"/>
    </row>
    <row r="94" spans="1:5" ht="15.75" x14ac:dyDescent="0.25">
      <c r="A94" s="24">
        <v>4</v>
      </c>
      <c r="B94" s="28" t="s">
        <v>388</v>
      </c>
      <c r="C94" s="28" t="s">
        <v>389</v>
      </c>
      <c r="D94" s="60">
        <v>855411369</v>
      </c>
      <c r="E94" s="18"/>
    </row>
    <row r="95" spans="1:5" ht="15.75" x14ac:dyDescent="0.25">
      <c r="A95" s="24">
        <v>5</v>
      </c>
      <c r="B95" s="28" t="s">
        <v>390</v>
      </c>
      <c r="C95" s="28" t="s">
        <v>391</v>
      </c>
      <c r="D95" s="60">
        <v>865270038</v>
      </c>
      <c r="E95" s="18"/>
    </row>
    <row r="96" spans="1:5" ht="15.75" x14ac:dyDescent="0.25">
      <c r="A96" s="24">
        <v>6</v>
      </c>
      <c r="B96" s="28" t="s">
        <v>605</v>
      </c>
      <c r="C96" s="28" t="s">
        <v>609</v>
      </c>
      <c r="D96" s="28" t="s">
        <v>606</v>
      </c>
      <c r="E96" s="18"/>
    </row>
    <row r="97" spans="1:5" ht="33" customHeight="1" x14ac:dyDescent="0.25">
      <c r="A97" s="24">
        <v>7</v>
      </c>
      <c r="B97" s="28" t="s">
        <v>607</v>
      </c>
      <c r="C97" s="28" t="s">
        <v>608</v>
      </c>
      <c r="D97" s="60">
        <v>777260456</v>
      </c>
      <c r="E97" s="18"/>
    </row>
    <row r="98" spans="1:5" ht="15.75" x14ac:dyDescent="0.25">
      <c r="A98" s="56">
        <v>8</v>
      </c>
      <c r="B98" s="57" t="s">
        <v>1161</v>
      </c>
      <c r="C98" s="57" t="s">
        <v>1162</v>
      </c>
      <c r="D98" s="60" t="s">
        <v>1163</v>
      </c>
      <c r="E98" s="18"/>
    </row>
    <row r="99" spans="1:5" ht="15.75" x14ac:dyDescent="0.25">
      <c r="A99" s="56">
        <v>9</v>
      </c>
      <c r="B99" s="57" t="s">
        <v>1346</v>
      </c>
      <c r="C99" s="57" t="s">
        <v>1347</v>
      </c>
      <c r="D99" s="60">
        <v>926731475</v>
      </c>
      <c r="E99" s="18"/>
    </row>
    <row r="100" spans="1:5" ht="15.75" x14ac:dyDescent="0.25">
      <c r="A100" s="56">
        <v>10</v>
      </c>
      <c r="B100" s="57" t="s">
        <v>1662</v>
      </c>
      <c r="C100" s="57" t="s">
        <v>1663</v>
      </c>
      <c r="D100" s="64" t="s">
        <v>1668</v>
      </c>
      <c r="E100" s="18"/>
    </row>
    <row r="101" spans="1:5" ht="15.75" x14ac:dyDescent="0.25">
      <c r="A101" s="56">
        <v>11</v>
      </c>
      <c r="B101" s="57" t="s">
        <v>1664</v>
      </c>
      <c r="C101" s="57" t="s">
        <v>1665</v>
      </c>
      <c r="D101" s="64" t="s">
        <v>1669</v>
      </c>
      <c r="E101" s="18"/>
    </row>
    <row r="102" spans="1:5" ht="15.75" x14ac:dyDescent="0.25">
      <c r="A102" s="80"/>
      <c r="B102" s="61"/>
      <c r="C102" s="61"/>
      <c r="D102" s="61"/>
      <c r="E102" s="81"/>
    </row>
    <row r="104" spans="1:5" x14ac:dyDescent="0.25">
      <c r="A104" s="45"/>
      <c r="B104" s="43"/>
      <c r="C104" s="43"/>
      <c r="D104" s="50"/>
      <c r="E104" s="44"/>
    </row>
    <row r="105" spans="1:5" ht="15.75" x14ac:dyDescent="0.25">
      <c r="A105" s="237" t="s">
        <v>1670</v>
      </c>
      <c r="B105" s="237"/>
      <c r="C105" s="237"/>
      <c r="D105" s="237"/>
      <c r="E105" s="237"/>
    </row>
    <row r="106" spans="1:5" ht="15.75" thickBot="1" x14ac:dyDescent="0.3">
      <c r="A106" s="45"/>
      <c r="B106" s="43"/>
      <c r="C106" s="43"/>
      <c r="D106" s="50"/>
      <c r="E106" s="44"/>
    </row>
    <row r="107" spans="1:5" ht="47.25" x14ac:dyDescent="0.25">
      <c r="A107" s="66" t="s">
        <v>0</v>
      </c>
      <c r="B107" s="86" t="s">
        <v>1</v>
      </c>
      <c r="C107" s="86" t="s">
        <v>2</v>
      </c>
      <c r="D107" s="86" t="s">
        <v>3</v>
      </c>
      <c r="E107" s="86" t="s">
        <v>4</v>
      </c>
    </row>
    <row r="108" spans="1:5" ht="15.75" x14ac:dyDescent="0.25">
      <c r="A108" s="24">
        <v>1</v>
      </c>
      <c r="B108" s="28" t="s">
        <v>59</v>
      </c>
      <c r="C108" s="28" t="s">
        <v>60</v>
      </c>
      <c r="D108" s="60">
        <v>856574296</v>
      </c>
      <c r="E108" s="18"/>
    </row>
    <row r="109" spans="1:5" ht="15.75" x14ac:dyDescent="0.25">
      <c r="A109" s="24">
        <v>2</v>
      </c>
      <c r="B109" s="28" t="s">
        <v>61</v>
      </c>
      <c r="C109" s="28" t="s">
        <v>62</v>
      </c>
      <c r="D109" s="60">
        <v>2000587017</v>
      </c>
      <c r="E109" s="18"/>
    </row>
    <row r="110" spans="1:5" ht="15.75" x14ac:dyDescent="0.25">
      <c r="A110" s="24">
        <v>3</v>
      </c>
      <c r="B110" s="28" t="s">
        <v>249</v>
      </c>
      <c r="C110" s="28" t="s">
        <v>250</v>
      </c>
      <c r="D110" s="60">
        <v>917313164</v>
      </c>
      <c r="E110" s="18"/>
    </row>
    <row r="111" spans="1:5" ht="15.75" x14ac:dyDescent="0.25">
      <c r="A111" s="24">
        <v>4</v>
      </c>
      <c r="B111" s="28" t="s">
        <v>392</v>
      </c>
      <c r="C111" s="28" t="s">
        <v>393</v>
      </c>
      <c r="D111" s="60">
        <v>925502057</v>
      </c>
      <c r="E111" s="18"/>
    </row>
    <row r="112" spans="1:5" ht="15.75" x14ac:dyDescent="0.25">
      <c r="A112" s="24">
        <v>5</v>
      </c>
      <c r="B112" s="28" t="s">
        <v>775</v>
      </c>
      <c r="C112" s="28" t="s">
        <v>776</v>
      </c>
      <c r="D112" s="60">
        <v>897551527</v>
      </c>
      <c r="E112" s="18"/>
    </row>
    <row r="113" spans="1:5" ht="15.75" x14ac:dyDescent="0.25">
      <c r="A113" s="24">
        <v>6</v>
      </c>
      <c r="B113" s="28" t="s">
        <v>777</v>
      </c>
      <c r="C113" s="28">
        <v>801</v>
      </c>
      <c r="D113" s="60">
        <v>907092879</v>
      </c>
      <c r="E113" s="18"/>
    </row>
    <row r="114" spans="1:5" ht="15.75" x14ac:dyDescent="0.25">
      <c r="A114" s="24">
        <v>7</v>
      </c>
      <c r="B114" s="28" t="s">
        <v>778</v>
      </c>
      <c r="C114" s="28" t="s">
        <v>779</v>
      </c>
      <c r="D114" s="60">
        <v>80626266</v>
      </c>
      <c r="E114" s="18"/>
    </row>
    <row r="115" spans="1:5" ht="15.75" x14ac:dyDescent="0.25">
      <c r="A115" s="24">
        <v>8</v>
      </c>
      <c r="B115" s="28" t="s">
        <v>933</v>
      </c>
      <c r="C115" s="28" t="s">
        <v>934</v>
      </c>
      <c r="D115" s="60">
        <v>937102747</v>
      </c>
      <c r="E115" s="18"/>
    </row>
    <row r="116" spans="1:5" ht="15.75" x14ac:dyDescent="0.25">
      <c r="A116" s="24">
        <v>9</v>
      </c>
      <c r="B116" s="28" t="s">
        <v>937</v>
      </c>
      <c r="C116" s="28" t="s">
        <v>938</v>
      </c>
      <c r="D116" s="60">
        <v>988053570</v>
      </c>
      <c r="E116" s="18"/>
    </row>
    <row r="117" spans="1:5" ht="15.75" x14ac:dyDescent="0.25">
      <c r="A117" s="24">
        <v>10</v>
      </c>
      <c r="B117" s="28" t="s">
        <v>936</v>
      </c>
      <c r="C117" s="28" t="s">
        <v>935</v>
      </c>
      <c r="D117" s="60">
        <v>836333829</v>
      </c>
      <c r="E117" s="18"/>
    </row>
    <row r="118" spans="1:5" ht="15.75" x14ac:dyDescent="0.25">
      <c r="A118" s="56">
        <v>11</v>
      </c>
      <c r="B118" s="57" t="s">
        <v>1164</v>
      </c>
      <c r="C118" s="57" t="s">
        <v>1165</v>
      </c>
      <c r="D118" s="60" t="s">
        <v>1166</v>
      </c>
      <c r="E118" s="18"/>
    </row>
    <row r="119" spans="1:5" ht="15.75" x14ac:dyDescent="0.25">
      <c r="A119" s="56">
        <v>12</v>
      </c>
      <c r="B119" s="57" t="s">
        <v>1348</v>
      </c>
      <c r="C119" s="57" t="s">
        <v>1351</v>
      </c>
      <c r="D119" s="87">
        <v>896632000</v>
      </c>
      <c r="E119" s="18"/>
    </row>
    <row r="120" spans="1:5" ht="15.75" x14ac:dyDescent="0.25">
      <c r="A120" s="56">
        <v>13</v>
      </c>
      <c r="B120" s="57" t="s">
        <v>1350</v>
      </c>
      <c r="C120" s="57" t="s">
        <v>1349</v>
      </c>
      <c r="D120" s="87">
        <v>815064321</v>
      </c>
      <c r="E120" s="18"/>
    </row>
    <row r="121" spans="1:5" ht="15.75" x14ac:dyDescent="0.25">
      <c r="A121" s="56">
        <v>14</v>
      </c>
      <c r="B121" s="57" t="s">
        <v>1352</v>
      </c>
      <c r="C121" s="57" t="s">
        <v>1353</v>
      </c>
      <c r="D121" s="87">
        <v>825834656</v>
      </c>
      <c r="E121" s="18"/>
    </row>
    <row r="122" spans="1:5" ht="15.75" x14ac:dyDescent="0.25">
      <c r="A122" s="56">
        <v>15</v>
      </c>
      <c r="B122" s="57" t="s">
        <v>1354</v>
      </c>
      <c r="C122" s="57" t="s">
        <v>1355</v>
      </c>
      <c r="D122" s="60">
        <v>976531868</v>
      </c>
      <c r="E122" s="18"/>
    </row>
    <row r="123" spans="1:5" ht="15.75" x14ac:dyDescent="0.25">
      <c r="A123" s="56">
        <v>16</v>
      </c>
      <c r="B123" s="57" t="s">
        <v>1356</v>
      </c>
      <c r="C123" s="57" t="s">
        <v>1355</v>
      </c>
      <c r="D123" s="60">
        <v>835594122</v>
      </c>
      <c r="E123" s="18"/>
    </row>
    <row r="124" spans="1:5" ht="15.75" x14ac:dyDescent="0.25">
      <c r="A124" s="56">
        <v>17</v>
      </c>
      <c r="B124" s="57" t="s">
        <v>1357</v>
      </c>
      <c r="C124" s="57" t="s">
        <v>1358</v>
      </c>
      <c r="D124" s="60">
        <v>199982611379</v>
      </c>
      <c r="E124" s="18"/>
    </row>
    <row r="125" spans="1:5" ht="20.25" customHeight="1" x14ac:dyDescent="0.25">
      <c r="A125" s="56">
        <v>18</v>
      </c>
      <c r="B125" s="57" t="s">
        <v>1359</v>
      </c>
      <c r="C125" s="57" t="s">
        <v>1360</v>
      </c>
      <c r="D125" s="60">
        <v>937363303</v>
      </c>
      <c r="E125" s="18"/>
    </row>
    <row r="126" spans="1:5" x14ac:dyDescent="0.25">
      <c r="A126" s="36">
        <v>19</v>
      </c>
      <c r="B126" s="30" t="s">
        <v>1949</v>
      </c>
      <c r="C126" s="30">
        <v>758</v>
      </c>
      <c r="D126" s="30">
        <v>917050015</v>
      </c>
      <c r="E126" s="38"/>
    </row>
    <row r="127" spans="1:5" x14ac:dyDescent="0.25">
      <c r="A127" s="111"/>
      <c r="B127" s="43"/>
      <c r="C127" s="43"/>
      <c r="D127" s="43"/>
      <c r="E127" s="44"/>
    </row>
    <row r="128" spans="1:5" x14ac:dyDescent="0.25">
      <c r="A128" s="111"/>
      <c r="B128" s="43"/>
      <c r="C128" s="43"/>
      <c r="D128" s="43"/>
      <c r="E128" s="44"/>
    </row>
    <row r="129" spans="1:5" x14ac:dyDescent="0.25">
      <c r="A129" s="111"/>
      <c r="B129" s="43"/>
      <c r="C129" s="43"/>
      <c r="D129" s="43"/>
      <c r="E129" s="44"/>
    </row>
    <row r="130" spans="1:5" ht="16.5" x14ac:dyDescent="0.25">
      <c r="A130" s="238" t="s">
        <v>1629</v>
      </c>
      <c r="B130" s="238"/>
      <c r="C130" s="238"/>
      <c r="D130" s="238"/>
      <c r="E130" s="238"/>
    </row>
    <row r="131" spans="1:5" x14ac:dyDescent="0.25">
      <c r="A131" s="111"/>
      <c r="B131" s="43"/>
      <c r="C131" s="43"/>
      <c r="D131" s="43"/>
      <c r="E131" s="44"/>
    </row>
    <row r="132" spans="1:5" ht="15.75" x14ac:dyDescent="0.25">
      <c r="A132" s="237" t="s">
        <v>25</v>
      </c>
      <c r="B132" s="237"/>
      <c r="C132" s="237"/>
      <c r="D132" s="237"/>
      <c r="E132" s="237"/>
    </row>
    <row r="133" spans="1:5" ht="17.25" thickBot="1" x14ac:dyDescent="0.3">
      <c r="A133" s="45"/>
      <c r="B133" s="43"/>
      <c r="C133" s="43"/>
      <c r="D133" s="50"/>
      <c r="E133" s="19"/>
    </row>
    <row r="134" spans="1:5" ht="45.75" thickBot="1" x14ac:dyDescent="0.3">
      <c r="A134" s="8" t="s">
        <v>0</v>
      </c>
      <c r="B134" s="11" t="s">
        <v>1</v>
      </c>
      <c r="C134" s="11" t="s">
        <v>2</v>
      </c>
      <c r="D134" s="31" t="s">
        <v>3</v>
      </c>
      <c r="E134" s="88" t="s">
        <v>4</v>
      </c>
    </row>
    <row r="135" spans="1:5" ht="15.75" x14ac:dyDescent="0.25">
      <c r="A135" s="24">
        <v>1</v>
      </c>
      <c r="B135" s="28" t="s">
        <v>63</v>
      </c>
      <c r="C135" s="28" t="s">
        <v>64</v>
      </c>
      <c r="D135" s="60">
        <v>906632152</v>
      </c>
      <c r="E135" s="18"/>
    </row>
    <row r="136" spans="1:5" ht="15.75" x14ac:dyDescent="0.25">
      <c r="A136" s="24">
        <v>2</v>
      </c>
      <c r="B136" s="28" t="s">
        <v>65</v>
      </c>
      <c r="C136" s="28" t="s">
        <v>66</v>
      </c>
      <c r="D136" s="60">
        <v>197670703461</v>
      </c>
      <c r="E136" s="18"/>
    </row>
    <row r="137" spans="1:5" ht="15.75" x14ac:dyDescent="0.25">
      <c r="A137" s="24">
        <v>3</v>
      </c>
      <c r="B137" s="28" t="s">
        <v>394</v>
      </c>
      <c r="C137" s="28" t="s">
        <v>395</v>
      </c>
      <c r="D137" s="28" t="s">
        <v>396</v>
      </c>
      <c r="E137" s="18"/>
    </row>
    <row r="138" spans="1:5" ht="15.75" x14ac:dyDescent="0.25">
      <c r="A138" s="24">
        <v>4</v>
      </c>
      <c r="B138" s="28" t="s">
        <v>610</v>
      </c>
      <c r="C138" s="28"/>
      <c r="D138" s="28" t="s">
        <v>611</v>
      </c>
      <c r="E138" s="18"/>
    </row>
    <row r="139" spans="1:5" ht="15.75" x14ac:dyDescent="0.25">
      <c r="A139" s="24">
        <v>5</v>
      </c>
      <c r="B139" s="28" t="s">
        <v>780</v>
      </c>
      <c r="C139" s="28" t="s">
        <v>781</v>
      </c>
      <c r="D139" s="28">
        <v>827045035</v>
      </c>
      <c r="E139" s="18"/>
    </row>
    <row r="140" spans="1:5" ht="15.75" x14ac:dyDescent="0.25">
      <c r="A140" s="24">
        <v>6</v>
      </c>
      <c r="B140" s="28" t="s">
        <v>782</v>
      </c>
      <c r="C140" s="28" t="s">
        <v>783</v>
      </c>
      <c r="D140" s="71">
        <v>86709068</v>
      </c>
      <c r="E140" s="18"/>
    </row>
    <row r="141" spans="1:5" ht="15.75" x14ac:dyDescent="0.25">
      <c r="A141" s="24">
        <v>7</v>
      </c>
      <c r="B141" s="28" t="s">
        <v>1042</v>
      </c>
      <c r="C141" s="28" t="s">
        <v>1043</v>
      </c>
      <c r="D141" s="84"/>
      <c r="E141" s="85"/>
    </row>
    <row r="142" spans="1:5" ht="15.75" x14ac:dyDescent="0.25">
      <c r="A142" s="24">
        <v>8</v>
      </c>
      <c r="B142" s="28" t="s">
        <v>1167</v>
      </c>
      <c r="C142" s="28" t="s">
        <v>1168</v>
      </c>
      <c r="D142" s="28" t="s">
        <v>1169</v>
      </c>
      <c r="E142" s="18"/>
    </row>
    <row r="143" spans="1:5" ht="15.75" x14ac:dyDescent="0.25">
      <c r="A143" s="24">
        <v>9</v>
      </c>
      <c r="B143" s="28" t="s">
        <v>1170</v>
      </c>
      <c r="C143" s="28" t="s">
        <v>1171</v>
      </c>
      <c r="D143" s="28" t="s">
        <v>1172</v>
      </c>
      <c r="E143" s="18"/>
    </row>
    <row r="144" spans="1:5" ht="15.75" x14ac:dyDescent="0.25">
      <c r="A144" s="24">
        <v>10</v>
      </c>
      <c r="B144" s="28" t="s">
        <v>1363</v>
      </c>
      <c r="C144" s="28" t="s">
        <v>1361</v>
      </c>
      <c r="D144" s="28" t="s">
        <v>1362</v>
      </c>
      <c r="E144" s="18"/>
    </row>
    <row r="145" spans="1:5" ht="15.75" x14ac:dyDescent="0.25">
      <c r="A145" s="24">
        <v>11</v>
      </c>
      <c r="B145" s="28" t="s">
        <v>1364</v>
      </c>
      <c r="C145" s="28" t="s">
        <v>1365</v>
      </c>
      <c r="D145" s="28" t="s">
        <v>1366</v>
      </c>
      <c r="E145" s="18"/>
    </row>
    <row r="146" spans="1:5" ht="15.75" x14ac:dyDescent="0.25">
      <c r="A146" s="24">
        <v>12</v>
      </c>
      <c r="B146" s="28" t="s">
        <v>1671</v>
      </c>
      <c r="C146" s="28" t="s">
        <v>1672</v>
      </c>
      <c r="D146" s="28" t="s">
        <v>1673</v>
      </c>
      <c r="E146" s="85"/>
    </row>
    <row r="147" spans="1:5" ht="15.75" x14ac:dyDescent="0.25">
      <c r="A147" s="24">
        <v>13</v>
      </c>
      <c r="B147" s="28" t="s">
        <v>1674</v>
      </c>
      <c r="C147" s="28" t="s">
        <v>1675</v>
      </c>
      <c r="D147" s="28" t="s">
        <v>1676</v>
      </c>
      <c r="E147" s="16"/>
    </row>
    <row r="148" spans="1:5" ht="15.75" x14ac:dyDescent="0.25">
      <c r="A148" s="24">
        <v>14</v>
      </c>
      <c r="B148" s="28" t="s">
        <v>1677</v>
      </c>
      <c r="C148" s="28" t="s">
        <v>1678</v>
      </c>
      <c r="D148" s="28" t="s">
        <v>1679</v>
      </c>
      <c r="E148" s="16"/>
    </row>
    <row r="153" spans="1:5" ht="15.75" x14ac:dyDescent="0.25">
      <c r="A153" s="237" t="s">
        <v>1680</v>
      </c>
      <c r="B153" s="237"/>
      <c r="C153" s="237"/>
      <c r="D153" s="237"/>
      <c r="E153" s="237"/>
    </row>
    <row r="154" spans="1:5" ht="15.75" x14ac:dyDescent="0.25">
      <c r="A154" s="68"/>
      <c r="B154" s="68"/>
      <c r="C154" s="68"/>
      <c r="D154" s="68"/>
      <c r="E154" s="68"/>
    </row>
    <row r="155" spans="1:5" ht="47.25" x14ac:dyDescent="0.25">
      <c r="A155" s="59" t="s">
        <v>0</v>
      </c>
      <c r="B155" s="59" t="s">
        <v>1</v>
      </c>
      <c r="C155" s="59" t="s">
        <v>2</v>
      </c>
      <c r="D155" s="59" t="s">
        <v>3</v>
      </c>
      <c r="E155" s="59" t="s">
        <v>4</v>
      </c>
    </row>
    <row r="156" spans="1:5" ht="15.75" x14ac:dyDescent="0.25">
      <c r="A156" s="24">
        <v>1</v>
      </c>
      <c r="B156" s="28" t="s">
        <v>67</v>
      </c>
      <c r="C156" s="28" t="s">
        <v>68</v>
      </c>
      <c r="D156" s="60">
        <v>868593415</v>
      </c>
      <c r="E156" s="18"/>
    </row>
    <row r="157" spans="1:5" ht="15.75" x14ac:dyDescent="0.25">
      <c r="A157" s="24">
        <v>2</v>
      </c>
      <c r="B157" s="28" t="s">
        <v>251</v>
      </c>
      <c r="C157" s="28" t="s">
        <v>252</v>
      </c>
      <c r="D157" s="60">
        <v>905124005</v>
      </c>
      <c r="E157" s="18"/>
    </row>
    <row r="158" spans="1:5" ht="15.75" x14ac:dyDescent="0.25">
      <c r="A158" s="24">
        <v>3</v>
      </c>
      <c r="B158" s="28" t="s">
        <v>253</v>
      </c>
      <c r="C158" s="28" t="s">
        <v>254</v>
      </c>
      <c r="D158" s="60">
        <v>194658503419</v>
      </c>
      <c r="E158" s="18"/>
    </row>
    <row r="159" spans="1:5" ht="15.75" x14ac:dyDescent="0.25">
      <c r="A159" s="24">
        <v>4</v>
      </c>
      <c r="B159" s="28" t="s">
        <v>397</v>
      </c>
      <c r="C159" s="28" t="s">
        <v>398</v>
      </c>
      <c r="D159" s="60">
        <v>936670512</v>
      </c>
      <c r="E159" s="18"/>
    </row>
    <row r="160" spans="1:5" ht="15.75" x14ac:dyDescent="0.25">
      <c r="A160" s="24">
        <v>5</v>
      </c>
      <c r="B160" s="28" t="s">
        <v>399</v>
      </c>
      <c r="C160" s="28" t="s">
        <v>400</v>
      </c>
      <c r="D160" s="60">
        <v>867162496</v>
      </c>
      <c r="E160" s="18"/>
    </row>
    <row r="161" spans="1:5" ht="15.75" x14ac:dyDescent="0.25">
      <c r="A161" s="24">
        <v>6</v>
      </c>
      <c r="B161" s="28" t="s">
        <v>612</v>
      </c>
      <c r="C161" s="28" t="s">
        <v>613</v>
      </c>
      <c r="D161" s="60">
        <v>885530818</v>
      </c>
      <c r="E161" s="18"/>
    </row>
    <row r="162" spans="1:5" ht="15.75" x14ac:dyDescent="0.25">
      <c r="A162" s="56">
        <v>7</v>
      </c>
      <c r="B162" s="57" t="s">
        <v>1367</v>
      </c>
      <c r="C162" s="57" t="s">
        <v>1368</v>
      </c>
      <c r="D162" s="60">
        <v>915183255</v>
      </c>
      <c r="E162" s="18"/>
    </row>
    <row r="163" spans="1:5" ht="15.75" x14ac:dyDescent="0.25">
      <c r="A163" s="24">
        <v>8</v>
      </c>
      <c r="B163" s="28" t="s">
        <v>1681</v>
      </c>
      <c r="C163" s="28" t="s">
        <v>1683</v>
      </c>
      <c r="D163" s="28" t="s">
        <v>1682</v>
      </c>
      <c r="E163" s="18"/>
    </row>
    <row r="165" spans="1:5" x14ac:dyDescent="0.25">
      <c r="A165" s="113"/>
    </row>
    <row r="166" spans="1:5" x14ac:dyDescent="0.25">
      <c r="A166" s="113"/>
    </row>
    <row r="167" spans="1:5" x14ac:dyDescent="0.25">
      <c r="A167" s="113"/>
    </row>
    <row r="168" spans="1:5" x14ac:dyDescent="0.25">
      <c r="A168" s="113"/>
    </row>
    <row r="169" spans="1:5" x14ac:dyDescent="0.25">
      <c r="A169" s="113"/>
    </row>
    <row r="170" spans="1:5" x14ac:dyDescent="0.25">
      <c r="A170" s="113"/>
    </row>
    <row r="171" spans="1:5" x14ac:dyDescent="0.25">
      <c r="A171" s="113"/>
    </row>
    <row r="172" spans="1:5" x14ac:dyDescent="0.25">
      <c r="A172" s="113"/>
    </row>
    <row r="173" spans="1:5" x14ac:dyDescent="0.25">
      <c r="A173" s="113"/>
    </row>
    <row r="174" spans="1:5" ht="16.5" x14ac:dyDescent="0.25">
      <c r="A174" s="238" t="s">
        <v>1629</v>
      </c>
      <c r="B174" s="238"/>
      <c r="C174" s="238"/>
      <c r="D174" s="238"/>
      <c r="E174" s="238"/>
    </row>
    <row r="175" spans="1:5" x14ac:dyDescent="0.25">
      <c r="A175" s="236" t="s">
        <v>33</v>
      </c>
      <c r="B175" s="236"/>
      <c r="C175" s="236"/>
      <c r="D175" s="236"/>
      <c r="E175" s="236"/>
    </row>
    <row r="176" spans="1:5" ht="15.75" thickBot="1" x14ac:dyDescent="0.3">
      <c r="A176" s="45"/>
      <c r="B176" s="43"/>
      <c r="C176" s="43"/>
      <c r="D176" s="50"/>
      <c r="E176" s="44"/>
    </row>
    <row r="177" spans="1:9" ht="47.25" x14ac:dyDescent="0.25">
      <c r="A177" s="66" t="s">
        <v>0</v>
      </c>
      <c r="B177" s="86" t="s">
        <v>1</v>
      </c>
      <c r="C177" s="86" t="s">
        <v>2</v>
      </c>
      <c r="D177" s="86" t="s">
        <v>3</v>
      </c>
      <c r="E177" s="67" t="s">
        <v>4</v>
      </c>
      <c r="G177" s="9"/>
      <c r="H177" s="13"/>
    </row>
    <row r="178" spans="1:9" ht="16.5" x14ac:dyDescent="0.25">
      <c r="A178" s="24">
        <v>1</v>
      </c>
      <c r="B178" s="28" t="s">
        <v>69</v>
      </c>
      <c r="C178" s="28" t="s">
        <v>70</v>
      </c>
      <c r="D178" s="60">
        <v>856992250</v>
      </c>
      <c r="E178" s="18"/>
      <c r="I178" s="13"/>
    </row>
    <row r="179" spans="1:9" ht="15.75" x14ac:dyDescent="0.25">
      <c r="A179" s="24">
        <v>2</v>
      </c>
      <c r="B179" s="28" t="s">
        <v>71</v>
      </c>
      <c r="C179" s="28" t="s">
        <v>72</v>
      </c>
      <c r="D179" s="60">
        <v>898322637</v>
      </c>
      <c r="E179" s="18"/>
    </row>
    <row r="180" spans="1:9" ht="15.75" x14ac:dyDescent="0.25">
      <c r="A180" s="24">
        <v>3</v>
      </c>
      <c r="B180" s="28" t="s">
        <v>73</v>
      </c>
      <c r="C180" s="28" t="s">
        <v>74</v>
      </c>
      <c r="D180" s="60">
        <v>925732354</v>
      </c>
      <c r="E180" s="18"/>
    </row>
    <row r="181" spans="1:9" ht="15.75" x14ac:dyDescent="0.25">
      <c r="A181" s="24">
        <v>4</v>
      </c>
      <c r="B181" s="28" t="s">
        <v>75</v>
      </c>
      <c r="C181" s="28" t="s">
        <v>74</v>
      </c>
      <c r="D181" s="60">
        <v>835050769</v>
      </c>
      <c r="E181" s="18"/>
    </row>
    <row r="182" spans="1:9" ht="15.75" x14ac:dyDescent="0.25">
      <c r="A182" s="24">
        <v>5</v>
      </c>
      <c r="B182" s="28" t="s">
        <v>255</v>
      </c>
      <c r="C182" s="28" t="s">
        <v>256</v>
      </c>
      <c r="D182" s="28" t="s">
        <v>257</v>
      </c>
      <c r="E182" s="18"/>
    </row>
    <row r="183" spans="1:9" ht="15.75" x14ac:dyDescent="0.25">
      <c r="A183" s="24">
        <v>6</v>
      </c>
      <c r="B183" s="28" t="s">
        <v>401</v>
      </c>
      <c r="C183" s="28" t="s">
        <v>402</v>
      </c>
      <c r="D183" s="28" t="s">
        <v>403</v>
      </c>
      <c r="E183" s="18"/>
    </row>
    <row r="184" spans="1:9" ht="15.75" x14ac:dyDescent="0.25">
      <c r="A184" s="24">
        <v>7</v>
      </c>
      <c r="B184" s="28" t="s">
        <v>614</v>
      </c>
      <c r="C184" s="28" t="s">
        <v>615</v>
      </c>
      <c r="D184" s="28" t="s">
        <v>616</v>
      </c>
      <c r="E184" s="18"/>
    </row>
    <row r="185" spans="1:9" ht="15.75" x14ac:dyDescent="0.25">
      <c r="A185" s="24">
        <v>8</v>
      </c>
      <c r="B185" s="28" t="s">
        <v>784</v>
      </c>
      <c r="C185" s="28" t="s">
        <v>785</v>
      </c>
      <c r="D185" s="60">
        <v>906280817</v>
      </c>
      <c r="E185" s="18"/>
    </row>
    <row r="186" spans="1:9" ht="15.75" x14ac:dyDescent="0.25">
      <c r="A186" s="56">
        <v>9</v>
      </c>
      <c r="B186" s="57" t="s">
        <v>939</v>
      </c>
      <c r="C186" s="57" t="s">
        <v>940</v>
      </c>
      <c r="D186" s="60">
        <v>826021225</v>
      </c>
      <c r="E186" s="18"/>
    </row>
    <row r="187" spans="1:9" ht="15.75" x14ac:dyDescent="0.25">
      <c r="A187" s="56">
        <v>10</v>
      </c>
      <c r="B187" s="57" t="s">
        <v>1173</v>
      </c>
      <c r="C187" s="28">
        <v>206</v>
      </c>
      <c r="D187" s="60" t="s">
        <v>1174</v>
      </c>
      <c r="E187" s="18"/>
    </row>
    <row r="192" spans="1:9" ht="15.75" x14ac:dyDescent="0.25">
      <c r="A192" s="235" t="s">
        <v>8</v>
      </c>
      <c r="B192" s="235"/>
      <c r="C192" s="235"/>
      <c r="D192" s="235"/>
      <c r="E192" s="235"/>
    </row>
    <row r="193" spans="1:5" ht="15.75" thickBot="1" x14ac:dyDescent="0.3">
      <c r="E193" s="44"/>
    </row>
    <row r="194" spans="1:5" ht="47.25" x14ac:dyDescent="0.25">
      <c r="A194" s="66" t="s">
        <v>0</v>
      </c>
      <c r="B194" s="86" t="s">
        <v>1</v>
      </c>
      <c r="C194" s="86" t="s">
        <v>2</v>
      </c>
      <c r="D194" s="86" t="s">
        <v>3</v>
      </c>
      <c r="E194" s="67" t="s">
        <v>4</v>
      </c>
    </row>
    <row r="195" spans="1:5" ht="15.75" x14ac:dyDescent="0.25">
      <c r="A195" s="24">
        <v>1</v>
      </c>
      <c r="B195" s="28" t="s">
        <v>76</v>
      </c>
      <c r="C195" s="28" t="s">
        <v>77</v>
      </c>
      <c r="D195" s="60">
        <v>877141276</v>
      </c>
      <c r="E195" s="18"/>
    </row>
    <row r="196" spans="1:5" ht="15.75" x14ac:dyDescent="0.25">
      <c r="A196" s="24">
        <v>2</v>
      </c>
      <c r="B196" s="28" t="s">
        <v>78</v>
      </c>
      <c r="C196" s="28" t="s">
        <v>79</v>
      </c>
      <c r="D196" s="60">
        <v>927063468</v>
      </c>
      <c r="E196" s="18"/>
    </row>
    <row r="197" spans="1:5" ht="15.75" x14ac:dyDescent="0.25">
      <c r="A197" s="56">
        <v>3</v>
      </c>
      <c r="B197" s="28" t="s">
        <v>258</v>
      </c>
      <c r="C197" s="28" t="s">
        <v>259</v>
      </c>
      <c r="D197" s="60">
        <v>866433070</v>
      </c>
      <c r="E197" s="18"/>
    </row>
    <row r="198" spans="1:5" ht="15.75" x14ac:dyDescent="0.25">
      <c r="A198" s="56">
        <v>4</v>
      </c>
      <c r="B198" s="28" t="s">
        <v>404</v>
      </c>
      <c r="C198" s="28" t="s">
        <v>405</v>
      </c>
      <c r="D198" s="60">
        <v>877854248</v>
      </c>
      <c r="E198" s="18"/>
    </row>
    <row r="199" spans="1:5" s="89" customFormat="1" ht="15.75" x14ac:dyDescent="0.25">
      <c r="A199" s="56">
        <v>5</v>
      </c>
      <c r="B199" s="28" t="s">
        <v>594</v>
      </c>
      <c r="C199" s="28" t="s">
        <v>406</v>
      </c>
      <c r="D199" s="60">
        <v>825453733</v>
      </c>
      <c r="E199" s="18"/>
    </row>
    <row r="200" spans="1:5" s="89" customFormat="1" ht="15.75" x14ac:dyDescent="0.25">
      <c r="A200" s="56">
        <v>6</v>
      </c>
      <c r="B200" s="28" t="s">
        <v>595</v>
      </c>
      <c r="C200" s="28" t="s">
        <v>407</v>
      </c>
      <c r="D200" s="60">
        <v>977974445</v>
      </c>
      <c r="E200" s="18"/>
    </row>
    <row r="201" spans="1:5" ht="15.75" x14ac:dyDescent="0.25">
      <c r="A201" s="56">
        <v>7</v>
      </c>
      <c r="B201" s="28" t="s">
        <v>617</v>
      </c>
      <c r="C201" s="28" t="s">
        <v>618</v>
      </c>
      <c r="D201" s="60">
        <v>905293397</v>
      </c>
      <c r="E201" s="18"/>
    </row>
    <row r="202" spans="1:5" ht="15.75" x14ac:dyDescent="0.25">
      <c r="A202" s="56">
        <v>8</v>
      </c>
      <c r="B202" s="28" t="s">
        <v>619</v>
      </c>
      <c r="C202" s="28" t="s">
        <v>620</v>
      </c>
      <c r="D202" s="60">
        <v>867902724</v>
      </c>
      <c r="E202" s="18"/>
    </row>
    <row r="203" spans="1:5" ht="15.75" x14ac:dyDescent="0.25">
      <c r="A203" s="56">
        <v>9</v>
      </c>
      <c r="B203" s="28" t="s">
        <v>786</v>
      </c>
      <c r="C203" s="28" t="s">
        <v>787</v>
      </c>
      <c r="D203" s="60">
        <v>865612672</v>
      </c>
      <c r="E203" s="18"/>
    </row>
    <row r="204" spans="1:5" ht="15.75" x14ac:dyDescent="0.25">
      <c r="A204" s="56">
        <v>10</v>
      </c>
      <c r="B204" s="28" t="s">
        <v>941</v>
      </c>
      <c r="C204" s="28" t="s">
        <v>942</v>
      </c>
      <c r="D204" s="60">
        <v>896733214</v>
      </c>
      <c r="E204" s="18"/>
    </row>
    <row r="205" spans="1:5" ht="15.75" x14ac:dyDescent="0.25">
      <c r="A205" s="56">
        <v>11</v>
      </c>
      <c r="B205" s="28" t="s">
        <v>943</v>
      </c>
      <c r="C205" s="28" t="s">
        <v>944</v>
      </c>
      <c r="D205" s="60">
        <v>198254604310</v>
      </c>
      <c r="E205" s="18"/>
    </row>
    <row r="206" spans="1:5" ht="15.75" x14ac:dyDescent="0.25">
      <c r="A206" s="56">
        <v>12</v>
      </c>
      <c r="B206" s="57" t="s">
        <v>1175</v>
      </c>
      <c r="C206" s="57" t="s">
        <v>1176</v>
      </c>
      <c r="D206" s="60">
        <v>867112738</v>
      </c>
      <c r="E206" s="18"/>
    </row>
    <row r="207" spans="1:5" ht="15.75" x14ac:dyDescent="0.25">
      <c r="A207" s="56">
        <v>13</v>
      </c>
      <c r="B207" s="57" t="s">
        <v>1177</v>
      </c>
      <c r="C207" s="57" t="s">
        <v>1178</v>
      </c>
      <c r="D207" s="60">
        <v>848005118</v>
      </c>
      <c r="E207" s="18"/>
    </row>
    <row r="208" spans="1:5" ht="15.75" x14ac:dyDescent="0.25">
      <c r="A208" s="56">
        <v>14</v>
      </c>
      <c r="B208" s="57" t="s">
        <v>1179</v>
      </c>
      <c r="C208" s="57" t="s">
        <v>1180</v>
      </c>
      <c r="D208" s="60">
        <v>199984910262</v>
      </c>
      <c r="E208" s="18"/>
    </row>
    <row r="209" spans="1:5" ht="16.5" customHeight="1" x14ac:dyDescent="0.25">
      <c r="A209" s="56">
        <v>15</v>
      </c>
      <c r="B209" s="57" t="s">
        <v>1181</v>
      </c>
      <c r="C209" s="90" t="s">
        <v>1184</v>
      </c>
      <c r="D209" s="60">
        <v>868400888</v>
      </c>
      <c r="E209" s="18"/>
    </row>
    <row r="210" spans="1:5" ht="15.75" x14ac:dyDescent="0.25">
      <c r="A210" s="56">
        <v>16</v>
      </c>
      <c r="B210" s="57" t="s">
        <v>1182</v>
      </c>
      <c r="C210" s="57" t="s">
        <v>1183</v>
      </c>
      <c r="D210" s="60">
        <v>750438404</v>
      </c>
      <c r="E210" s="18"/>
    </row>
    <row r="211" spans="1:5" ht="15.75" x14ac:dyDescent="0.25">
      <c r="A211" s="56">
        <v>17</v>
      </c>
      <c r="B211" s="57" t="s">
        <v>1369</v>
      </c>
      <c r="C211" s="57" t="s">
        <v>1370</v>
      </c>
      <c r="D211" s="87">
        <v>936541666</v>
      </c>
      <c r="E211" s="18"/>
    </row>
    <row r="212" spans="1:5" ht="15.75" x14ac:dyDescent="0.25">
      <c r="A212" s="56">
        <v>18</v>
      </c>
      <c r="B212" s="57" t="s">
        <v>1371</v>
      </c>
      <c r="C212" s="57" t="s">
        <v>1372</v>
      </c>
      <c r="D212" s="87">
        <v>876883872</v>
      </c>
      <c r="E212" s="18"/>
    </row>
    <row r="213" spans="1:5" ht="15.75" x14ac:dyDescent="0.25">
      <c r="A213" s="56">
        <v>19</v>
      </c>
      <c r="B213" s="57" t="s">
        <v>1684</v>
      </c>
      <c r="C213" s="57" t="s">
        <v>1373</v>
      </c>
      <c r="D213" s="87">
        <v>805683546</v>
      </c>
      <c r="E213" s="18"/>
    </row>
    <row r="214" spans="1:5" ht="15.75" x14ac:dyDescent="0.25">
      <c r="A214" s="24">
        <v>20</v>
      </c>
      <c r="B214" s="28" t="s">
        <v>1685</v>
      </c>
      <c r="C214" s="28" t="s">
        <v>1686</v>
      </c>
      <c r="D214" s="28" t="s">
        <v>1689</v>
      </c>
      <c r="E214" s="18"/>
    </row>
    <row r="215" spans="1:5" ht="15.75" x14ac:dyDescent="0.25">
      <c r="A215" s="56">
        <v>21</v>
      </c>
      <c r="B215" s="28" t="s">
        <v>1687</v>
      </c>
      <c r="C215" s="28" t="s">
        <v>1688</v>
      </c>
      <c r="D215" s="28" t="s">
        <v>1690</v>
      </c>
      <c r="E215" s="18"/>
    </row>
    <row r="216" spans="1:5" ht="15.75" x14ac:dyDescent="0.25">
      <c r="A216" s="24">
        <v>22</v>
      </c>
      <c r="B216" s="28" t="s">
        <v>1693</v>
      </c>
      <c r="C216" s="28" t="s">
        <v>1695</v>
      </c>
      <c r="D216" s="28" t="s">
        <v>1691</v>
      </c>
      <c r="E216" s="18"/>
    </row>
    <row r="217" spans="1:5" ht="15.75" x14ac:dyDescent="0.25">
      <c r="A217" s="56">
        <v>23</v>
      </c>
      <c r="B217" s="28" t="s">
        <v>1694</v>
      </c>
      <c r="C217" s="28" t="s">
        <v>1696</v>
      </c>
      <c r="D217" s="28" t="s">
        <v>1692</v>
      </c>
      <c r="E217" s="18"/>
    </row>
    <row r="220" spans="1:5" ht="16.5" x14ac:dyDescent="0.25">
      <c r="A220" s="238" t="s">
        <v>1629</v>
      </c>
      <c r="B220" s="238"/>
      <c r="C220" s="238"/>
      <c r="D220" s="238"/>
      <c r="E220" s="238"/>
    </row>
    <row r="221" spans="1:5" ht="16.5" x14ac:dyDescent="0.25">
      <c r="A221" s="19"/>
      <c r="B221" s="19"/>
      <c r="C221" s="19"/>
      <c r="D221" s="19"/>
      <c r="E221" s="19"/>
    </row>
    <row r="222" spans="1:5" ht="15.75" x14ac:dyDescent="0.25">
      <c r="A222" s="235" t="s">
        <v>15</v>
      </c>
      <c r="B222" s="235"/>
      <c r="C222" s="235"/>
      <c r="D222" s="235"/>
      <c r="E222" s="235"/>
    </row>
    <row r="223" spans="1:5" ht="15.75" thickBot="1" x14ac:dyDescent="0.3">
      <c r="E223" s="44"/>
    </row>
    <row r="224" spans="1:5" ht="47.25" x14ac:dyDescent="0.25">
      <c r="A224" s="66" t="s">
        <v>0</v>
      </c>
      <c r="B224" s="86" t="s">
        <v>1</v>
      </c>
      <c r="C224" s="86" t="s">
        <v>2</v>
      </c>
      <c r="D224" s="86" t="s">
        <v>3</v>
      </c>
      <c r="E224" s="67" t="s">
        <v>4</v>
      </c>
    </row>
    <row r="225" spans="1:5" x14ac:dyDescent="0.25">
      <c r="A225" s="36">
        <v>1</v>
      </c>
      <c r="B225" s="30" t="s">
        <v>80</v>
      </c>
      <c r="C225" s="30" t="s">
        <v>81</v>
      </c>
      <c r="D225" s="37">
        <v>765711406</v>
      </c>
      <c r="E225" s="38"/>
    </row>
    <row r="226" spans="1:5" x14ac:dyDescent="0.25">
      <c r="A226" s="36">
        <v>2</v>
      </c>
      <c r="B226" s="30" t="s">
        <v>82</v>
      </c>
      <c r="C226" s="30" t="s">
        <v>83</v>
      </c>
      <c r="D226" s="37">
        <v>96678251</v>
      </c>
      <c r="E226" s="38"/>
    </row>
    <row r="227" spans="1:5" x14ac:dyDescent="0.25">
      <c r="A227" s="36">
        <v>3</v>
      </c>
      <c r="B227" s="30" t="s">
        <v>84</v>
      </c>
      <c r="C227" s="30" t="s">
        <v>85</v>
      </c>
      <c r="D227" s="37">
        <v>855254794</v>
      </c>
      <c r="E227" s="38"/>
    </row>
    <row r="228" spans="1:5" ht="16.5" x14ac:dyDescent="0.25">
      <c r="A228" s="39">
        <v>4</v>
      </c>
      <c r="B228" s="30" t="s">
        <v>260</v>
      </c>
      <c r="C228" s="30" t="s">
        <v>261</v>
      </c>
      <c r="D228" s="46">
        <v>925294055</v>
      </c>
      <c r="E228" s="21"/>
    </row>
    <row r="229" spans="1:5" ht="16.5" x14ac:dyDescent="0.25">
      <c r="A229" s="39">
        <v>5</v>
      </c>
      <c r="B229" s="30" t="s">
        <v>262</v>
      </c>
      <c r="C229" s="30" t="s">
        <v>263</v>
      </c>
      <c r="D229" s="46">
        <v>888082514</v>
      </c>
      <c r="E229" s="21"/>
    </row>
    <row r="230" spans="1:5" ht="16.5" x14ac:dyDescent="0.25">
      <c r="A230" s="39">
        <v>6</v>
      </c>
      <c r="B230" s="30" t="s">
        <v>408</v>
      </c>
      <c r="C230" s="30" t="s">
        <v>409</v>
      </c>
      <c r="D230" s="46">
        <v>946613932</v>
      </c>
      <c r="E230" s="21"/>
    </row>
    <row r="231" spans="1:5" ht="16.5" x14ac:dyDescent="0.25">
      <c r="A231" s="39">
        <v>7</v>
      </c>
      <c r="B231" s="30" t="s">
        <v>621</v>
      </c>
      <c r="C231" s="30" t="s">
        <v>622</v>
      </c>
      <c r="D231" s="53" t="s">
        <v>623</v>
      </c>
      <c r="E231" s="21"/>
    </row>
    <row r="232" spans="1:5" ht="16.5" x14ac:dyDescent="0.25">
      <c r="A232" s="39">
        <v>8</v>
      </c>
      <c r="B232" s="30" t="s">
        <v>624</v>
      </c>
      <c r="C232" s="30" t="s">
        <v>625</v>
      </c>
      <c r="D232" s="53" t="s">
        <v>626</v>
      </c>
      <c r="E232" s="21"/>
    </row>
    <row r="233" spans="1:5" ht="16.5" x14ac:dyDescent="0.25">
      <c r="A233" s="39">
        <v>9</v>
      </c>
      <c r="B233" s="30" t="s">
        <v>627</v>
      </c>
      <c r="C233" s="30" t="s">
        <v>628</v>
      </c>
      <c r="D233" s="53" t="s">
        <v>629</v>
      </c>
      <c r="E233" s="21"/>
    </row>
    <row r="234" spans="1:5" ht="16.5" x14ac:dyDescent="0.25">
      <c r="A234" s="39">
        <v>10</v>
      </c>
      <c r="B234" s="30" t="s">
        <v>630</v>
      </c>
      <c r="C234" s="30"/>
      <c r="D234" s="53" t="s">
        <v>631</v>
      </c>
      <c r="E234" s="21"/>
    </row>
    <row r="235" spans="1:5" ht="16.5" x14ac:dyDescent="0.25">
      <c r="A235" s="39">
        <v>11</v>
      </c>
      <c r="B235" s="30" t="s">
        <v>632</v>
      </c>
      <c r="C235" s="30" t="s">
        <v>633</v>
      </c>
      <c r="D235" s="53" t="s">
        <v>634</v>
      </c>
      <c r="E235" s="21"/>
    </row>
    <row r="236" spans="1:5" ht="16.5" x14ac:dyDescent="0.25">
      <c r="A236" s="39">
        <v>12</v>
      </c>
      <c r="B236" s="30" t="s">
        <v>788</v>
      </c>
      <c r="C236" s="30" t="s">
        <v>789</v>
      </c>
      <c r="D236" s="53" t="s">
        <v>950</v>
      </c>
      <c r="E236" s="21"/>
    </row>
    <row r="237" spans="1:5" ht="16.5" x14ac:dyDescent="0.25">
      <c r="A237" s="39">
        <v>13</v>
      </c>
      <c r="B237" s="30" t="s">
        <v>790</v>
      </c>
      <c r="C237" s="30" t="s">
        <v>946</v>
      </c>
      <c r="D237" s="53" t="s">
        <v>949</v>
      </c>
      <c r="E237" s="21"/>
    </row>
    <row r="238" spans="1:5" ht="16.5" x14ac:dyDescent="0.25">
      <c r="A238" s="39">
        <v>14</v>
      </c>
      <c r="B238" s="30" t="s">
        <v>945</v>
      </c>
      <c r="C238" s="52" t="s">
        <v>947</v>
      </c>
      <c r="D238" s="53" t="s">
        <v>948</v>
      </c>
      <c r="E238" s="21"/>
    </row>
    <row r="239" spans="1:5" ht="16.5" x14ac:dyDescent="0.25">
      <c r="A239" s="39">
        <v>15</v>
      </c>
      <c r="B239" s="30" t="s">
        <v>951</v>
      </c>
      <c r="C239" s="30" t="s">
        <v>952</v>
      </c>
      <c r="D239" s="53" t="s">
        <v>953</v>
      </c>
      <c r="E239" s="21"/>
    </row>
    <row r="240" spans="1:5" ht="16.5" x14ac:dyDescent="0.25">
      <c r="A240" s="39">
        <v>16</v>
      </c>
      <c r="B240" s="30" t="s">
        <v>954</v>
      </c>
      <c r="C240" s="30" t="s">
        <v>955</v>
      </c>
      <c r="D240" s="53" t="s">
        <v>956</v>
      </c>
      <c r="E240" s="21"/>
    </row>
    <row r="241" spans="1:5" ht="16.5" x14ac:dyDescent="0.25">
      <c r="A241" s="39">
        <v>17</v>
      </c>
      <c r="B241" s="30" t="s">
        <v>957</v>
      </c>
      <c r="C241" s="30" t="s">
        <v>958</v>
      </c>
      <c r="D241" s="53" t="s">
        <v>959</v>
      </c>
      <c r="E241" s="21"/>
    </row>
    <row r="242" spans="1:5" ht="16.5" x14ac:dyDescent="0.25">
      <c r="A242" s="39">
        <v>18</v>
      </c>
      <c r="B242" s="30" t="s">
        <v>960</v>
      </c>
      <c r="C242" s="30" t="s">
        <v>961</v>
      </c>
      <c r="D242" s="53" t="s">
        <v>962</v>
      </c>
      <c r="E242" s="21"/>
    </row>
    <row r="243" spans="1:5" ht="16.5" x14ac:dyDescent="0.25">
      <c r="A243" s="39">
        <v>19</v>
      </c>
      <c r="B243" s="30" t="s">
        <v>963</v>
      </c>
      <c r="C243" s="30" t="s">
        <v>964</v>
      </c>
      <c r="D243" s="53" t="s">
        <v>965</v>
      </c>
      <c r="E243" s="21"/>
    </row>
    <row r="244" spans="1:5" x14ac:dyDescent="0.25">
      <c r="A244" s="39">
        <v>20</v>
      </c>
      <c r="B244" s="30" t="s">
        <v>1185</v>
      </c>
      <c r="C244" s="30" t="s">
        <v>1186</v>
      </c>
      <c r="D244" s="53" t="s">
        <v>1187</v>
      </c>
      <c r="E244" s="38"/>
    </row>
    <row r="245" spans="1:5" x14ac:dyDescent="0.25">
      <c r="A245" s="39">
        <v>21</v>
      </c>
      <c r="B245" s="30" t="s">
        <v>1188</v>
      </c>
      <c r="C245" s="30" t="s">
        <v>1189</v>
      </c>
      <c r="D245" s="53" t="s">
        <v>1190</v>
      </c>
      <c r="E245" s="38"/>
    </row>
    <row r="246" spans="1:5" ht="16.5" x14ac:dyDescent="0.25">
      <c r="A246" s="39">
        <v>22</v>
      </c>
      <c r="B246" s="30" t="s">
        <v>1193</v>
      </c>
      <c r="C246" s="30" t="s">
        <v>1191</v>
      </c>
      <c r="D246" s="53" t="s">
        <v>1192</v>
      </c>
      <c r="E246" s="21"/>
    </row>
    <row r="247" spans="1:5" ht="16.5" x14ac:dyDescent="0.25">
      <c r="A247" s="39">
        <v>23</v>
      </c>
      <c r="B247" s="30" t="s">
        <v>1194</v>
      </c>
      <c r="C247" s="30" t="s">
        <v>1195</v>
      </c>
      <c r="D247" s="53" t="s">
        <v>1196</v>
      </c>
      <c r="E247" s="21"/>
    </row>
    <row r="248" spans="1:5" ht="16.5" x14ac:dyDescent="0.25">
      <c r="A248" s="39">
        <v>24</v>
      </c>
      <c r="B248" s="30" t="s">
        <v>1374</v>
      </c>
      <c r="C248" s="30" t="s">
        <v>1375</v>
      </c>
      <c r="D248" s="53" t="s">
        <v>1376</v>
      </c>
      <c r="E248" s="21"/>
    </row>
    <row r="249" spans="1:5" ht="16.5" x14ac:dyDescent="0.25">
      <c r="A249" s="39">
        <v>25</v>
      </c>
      <c r="B249" s="30" t="s">
        <v>1377</v>
      </c>
      <c r="C249" s="27" t="s">
        <v>1378</v>
      </c>
      <c r="D249" s="53" t="s">
        <v>1379</v>
      </c>
      <c r="E249" s="21"/>
    </row>
    <row r="250" spans="1:5" ht="16.5" x14ac:dyDescent="0.25">
      <c r="A250" s="39">
        <v>26</v>
      </c>
      <c r="B250" s="30" t="s">
        <v>1380</v>
      </c>
      <c r="C250" s="30" t="s">
        <v>1381</v>
      </c>
      <c r="D250" s="53" t="s">
        <v>1382</v>
      </c>
      <c r="E250" s="21"/>
    </row>
    <row r="251" spans="1:5" ht="16.5" x14ac:dyDescent="0.25">
      <c r="A251" s="39">
        <v>27</v>
      </c>
      <c r="B251" s="30" t="s">
        <v>1383</v>
      </c>
      <c r="C251" s="30" t="s">
        <v>1384</v>
      </c>
      <c r="D251" s="53" t="s">
        <v>1385</v>
      </c>
      <c r="E251" s="21"/>
    </row>
    <row r="252" spans="1:5" ht="16.5" x14ac:dyDescent="0.25">
      <c r="A252" s="39">
        <v>28</v>
      </c>
      <c r="B252" s="30" t="s">
        <v>1697</v>
      </c>
      <c r="C252" s="30" t="s">
        <v>1699</v>
      </c>
      <c r="D252" s="53" t="s">
        <v>1698</v>
      </c>
      <c r="E252" s="21"/>
    </row>
    <row r="265" spans="1:5" ht="16.5" x14ac:dyDescent="0.25">
      <c r="A265" s="238" t="s">
        <v>1629</v>
      </c>
      <c r="B265" s="238"/>
      <c r="C265" s="238"/>
      <c r="D265" s="238"/>
      <c r="E265" s="238"/>
    </row>
    <row r="266" spans="1:5" ht="16.5" x14ac:dyDescent="0.25">
      <c r="A266" s="19"/>
      <c r="B266" s="19"/>
      <c r="C266" s="19"/>
      <c r="D266" s="19"/>
      <c r="E266" s="19"/>
    </row>
    <row r="267" spans="1:5" ht="15.75" x14ac:dyDescent="0.25">
      <c r="A267" s="235" t="s">
        <v>9</v>
      </c>
      <c r="B267" s="235"/>
      <c r="C267" s="235"/>
      <c r="D267" s="235"/>
      <c r="E267" s="235"/>
    </row>
    <row r="268" spans="1:5" ht="17.25" thickBot="1" x14ac:dyDescent="0.3">
      <c r="A268" s="41"/>
      <c r="B268" s="43"/>
      <c r="C268" s="43"/>
      <c r="D268" s="54"/>
      <c r="E268" s="19"/>
    </row>
    <row r="269" spans="1:5" ht="45" x14ac:dyDescent="0.25">
      <c r="A269" s="8" t="s">
        <v>0</v>
      </c>
      <c r="B269" s="11" t="s">
        <v>1</v>
      </c>
      <c r="C269" s="11" t="s">
        <v>2</v>
      </c>
      <c r="D269" s="11" t="s">
        <v>3</v>
      </c>
      <c r="E269" s="1" t="s">
        <v>4</v>
      </c>
    </row>
    <row r="270" spans="1:5" ht="15.75" x14ac:dyDescent="0.25">
      <c r="A270" s="24">
        <v>1</v>
      </c>
      <c r="B270" s="28" t="s">
        <v>86</v>
      </c>
      <c r="C270" s="28" t="s">
        <v>87</v>
      </c>
      <c r="D270" s="92">
        <v>895544272</v>
      </c>
      <c r="E270" s="18"/>
    </row>
    <row r="271" spans="1:5" ht="15.75" x14ac:dyDescent="0.25">
      <c r="A271" s="24">
        <v>2</v>
      </c>
      <c r="B271" s="28" t="s">
        <v>88</v>
      </c>
      <c r="C271" s="28" t="s">
        <v>89</v>
      </c>
      <c r="D271" s="92">
        <v>838414570</v>
      </c>
      <c r="E271" s="18"/>
    </row>
    <row r="272" spans="1:5" ht="15.75" x14ac:dyDescent="0.25">
      <c r="A272" s="24">
        <v>3</v>
      </c>
      <c r="B272" s="28" t="s">
        <v>90</v>
      </c>
      <c r="C272" s="28" t="s">
        <v>91</v>
      </c>
      <c r="D272" s="92">
        <v>898541819</v>
      </c>
      <c r="E272" s="18"/>
    </row>
    <row r="273" spans="1:5" ht="15.75" x14ac:dyDescent="0.25">
      <c r="A273" s="24">
        <v>4</v>
      </c>
      <c r="B273" s="28" t="s">
        <v>92</v>
      </c>
      <c r="C273" s="28" t="s">
        <v>93</v>
      </c>
      <c r="D273" s="92">
        <v>835582191</v>
      </c>
      <c r="E273" s="18"/>
    </row>
    <row r="274" spans="1:5" ht="15.75" x14ac:dyDescent="0.25">
      <c r="A274" s="24">
        <v>5</v>
      </c>
      <c r="B274" s="28" t="s">
        <v>264</v>
      </c>
      <c r="C274" s="28" t="s">
        <v>265</v>
      </c>
      <c r="D274" s="92">
        <v>875400320</v>
      </c>
      <c r="E274" s="18"/>
    </row>
    <row r="275" spans="1:5" ht="15.75" x14ac:dyDescent="0.25">
      <c r="A275" s="24">
        <v>6</v>
      </c>
      <c r="B275" s="28" t="s">
        <v>266</v>
      </c>
      <c r="C275" s="28" t="s">
        <v>267</v>
      </c>
      <c r="D275" s="92">
        <v>878132758</v>
      </c>
      <c r="E275" s="18"/>
    </row>
    <row r="276" spans="1:5" ht="15.75" x14ac:dyDescent="0.25">
      <c r="A276" s="24">
        <v>7</v>
      </c>
      <c r="B276" s="28" t="s">
        <v>410</v>
      </c>
      <c r="C276" s="28" t="s">
        <v>411</v>
      </c>
      <c r="D276" s="28" t="s">
        <v>412</v>
      </c>
      <c r="E276" s="18"/>
    </row>
    <row r="277" spans="1:5" ht="15.75" x14ac:dyDescent="0.25">
      <c r="A277" s="24">
        <v>8</v>
      </c>
      <c r="B277" s="28" t="s">
        <v>413</v>
      </c>
      <c r="C277" s="28" t="s">
        <v>414</v>
      </c>
      <c r="D277" s="28" t="s">
        <v>415</v>
      </c>
      <c r="E277" s="18"/>
    </row>
    <row r="278" spans="1:5" ht="15.75" x14ac:dyDescent="0.25">
      <c r="A278" s="24">
        <v>9</v>
      </c>
      <c r="B278" s="28" t="s">
        <v>416</v>
      </c>
      <c r="C278" s="28" t="s">
        <v>417</v>
      </c>
      <c r="D278" s="28" t="s">
        <v>418</v>
      </c>
      <c r="E278" s="18"/>
    </row>
    <row r="279" spans="1:5" ht="15.75" x14ac:dyDescent="0.25">
      <c r="A279" s="24">
        <v>10</v>
      </c>
      <c r="B279" s="28" t="s">
        <v>641</v>
      </c>
      <c r="C279" s="28" t="s">
        <v>642</v>
      </c>
      <c r="D279" s="28" t="s">
        <v>643</v>
      </c>
      <c r="E279" s="18"/>
    </row>
    <row r="280" spans="1:5" ht="15.75" x14ac:dyDescent="0.25">
      <c r="A280" s="24">
        <v>11</v>
      </c>
      <c r="B280" s="28" t="s">
        <v>644</v>
      </c>
      <c r="C280" s="28" t="s">
        <v>645</v>
      </c>
      <c r="D280" s="92"/>
      <c r="E280" s="18"/>
    </row>
    <row r="281" spans="1:5" ht="15.75" x14ac:dyDescent="0.25">
      <c r="A281" s="56">
        <v>12</v>
      </c>
      <c r="B281" s="28" t="s">
        <v>646</v>
      </c>
      <c r="C281" s="28" t="s">
        <v>647</v>
      </c>
      <c r="D281" s="28" t="s">
        <v>648</v>
      </c>
      <c r="E281" s="85"/>
    </row>
    <row r="282" spans="1:5" ht="15.75" x14ac:dyDescent="0.25">
      <c r="A282" s="56">
        <v>14</v>
      </c>
      <c r="B282" s="28" t="s">
        <v>966</v>
      </c>
      <c r="C282" s="28" t="s">
        <v>970</v>
      </c>
      <c r="D282" s="28" t="s">
        <v>974</v>
      </c>
      <c r="E282" s="85"/>
    </row>
    <row r="283" spans="1:5" ht="15.75" x14ac:dyDescent="0.25">
      <c r="A283" s="56">
        <v>15</v>
      </c>
      <c r="B283" s="28" t="s">
        <v>967</v>
      </c>
      <c r="C283" s="28" t="s">
        <v>971</v>
      </c>
      <c r="D283" s="28" t="s">
        <v>975</v>
      </c>
      <c r="E283" s="85"/>
    </row>
    <row r="284" spans="1:5" ht="15.75" x14ac:dyDescent="0.25">
      <c r="A284" s="56">
        <v>16</v>
      </c>
      <c r="B284" s="28" t="s">
        <v>968</v>
      </c>
      <c r="C284" s="28" t="s">
        <v>972</v>
      </c>
      <c r="D284" s="28" t="s">
        <v>976</v>
      </c>
      <c r="E284" s="85"/>
    </row>
    <row r="285" spans="1:5" ht="15.75" x14ac:dyDescent="0.25">
      <c r="A285" s="56">
        <v>17</v>
      </c>
      <c r="B285" s="28" t="s">
        <v>969</v>
      </c>
      <c r="C285" s="28" t="s">
        <v>973</v>
      </c>
      <c r="D285" s="28" t="s">
        <v>977</v>
      </c>
      <c r="E285" s="18"/>
    </row>
    <row r="286" spans="1:5" ht="15.75" x14ac:dyDescent="0.25">
      <c r="A286" s="56">
        <v>18</v>
      </c>
      <c r="B286" s="57"/>
      <c r="C286" s="57" t="s">
        <v>1197</v>
      </c>
      <c r="D286" s="28" t="s">
        <v>1201</v>
      </c>
      <c r="E286" s="18"/>
    </row>
    <row r="287" spans="1:5" ht="15.75" x14ac:dyDescent="0.25">
      <c r="A287" s="56">
        <v>19</v>
      </c>
      <c r="B287" s="57" t="s">
        <v>1198</v>
      </c>
      <c r="C287" s="28"/>
      <c r="D287" s="28" t="s">
        <v>1202</v>
      </c>
      <c r="E287" s="18"/>
    </row>
    <row r="288" spans="1:5" ht="15.75" x14ac:dyDescent="0.25">
      <c r="A288" s="56">
        <v>20</v>
      </c>
      <c r="B288" s="57" t="s">
        <v>1199</v>
      </c>
      <c r="C288" s="57" t="s">
        <v>1200</v>
      </c>
      <c r="D288" s="28" t="s">
        <v>1203</v>
      </c>
      <c r="E288" s="18"/>
    </row>
    <row r="289" spans="1:5" ht="15.75" x14ac:dyDescent="0.25">
      <c r="A289" s="56">
        <v>21</v>
      </c>
      <c r="B289" s="57" t="s">
        <v>1386</v>
      </c>
      <c r="C289" s="57" t="s">
        <v>1387</v>
      </c>
      <c r="D289" s="28" t="s">
        <v>1388</v>
      </c>
      <c r="E289" s="18"/>
    </row>
    <row r="290" spans="1:5" ht="15.75" x14ac:dyDescent="0.25">
      <c r="A290" s="80"/>
      <c r="B290" s="61"/>
      <c r="C290" s="61"/>
      <c r="D290" s="61"/>
      <c r="E290" s="81"/>
    </row>
    <row r="291" spans="1:5" ht="15.75" x14ac:dyDescent="0.25">
      <c r="A291" s="80"/>
      <c r="B291" s="61"/>
      <c r="C291" s="61"/>
      <c r="D291" s="61"/>
      <c r="E291" s="81"/>
    </row>
    <row r="292" spans="1:5" ht="15.75" x14ac:dyDescent="0.25">
      <c r="A292" s="235" t="s">
        <v>10</v>
      </c>
      <c r="B292" s="235"/>
      <c r="C292" s="235"/>
      <c r="D292" s="235"/>
      <c r="E292" s="235"/>
    </row>
    <row r="293" spans="1:5" ht="16.5" thickBot="1" x14ac:dyDescent="0.3">
      <c r="A293" s="80"/>
      <c r="B293" s="61"/>
      <c r="C293" s="61"/>
      <c r="D293" s="61"/>
      <c r="E293" s="81"/>
    </row>
    <row r="294" spans="1:5" ht="47.25" x14ac:dyDescent="0.25">
      <c r="A294" s="66" t="s">
        <v>0</v>
      </c>
      <c r="B294" s="86" t="s">
        <v>1</v>
      </c>
      <c r="C294" s="86" t="s">
        <v>2</v>
      </c>
      <c r="D294" s="94" t="s">
        <v>3</v>
      </c>
      <c r="E294" s="63" t="s">
        <v>4</v>
      </c>
    </row>
    <row r="295" spans="1:5" ht="15.75" x14ac:dyDescent="0.25">
      <c r="A295" s="24">
        <v>1</v>
      </c>
      <c r="B295" s="28" t="s">
        <v>94</v>
      </c>
      <c r="C295" s="28" t="s">
        <v>95</v>
      </c>
      <c r="D295" s="93">
        <v>918224211</v>
      </c>
      <c r="E295" s="18"/>
    </row>
    <row r="296" spans="1:5" ht="15.75" x14ac:dyDescent="0.25">
      <c r="A296" s="24">
        <v>2</v>
      </c>
      <c r="B296" s="28" t="s">
        <v>96</v>
      </c>
      <c r="C296" s="28" t="s">
        <v>97</v>
      </c>
      <c r="D296" s="93">
        <v>826453133</v>
      </c>
      <c r="E296" s="18"/>
    </row>
    <row r="297" spans="1:5" ht="15.75" x14ac:dyDescent="0.25">
      <c r="A297" s="24">
        <v>3</v>
      </c>
      <c r="B297" s="28" t="s">
        <v>978</v>
      </c>
      <c r="C297" s="28"/>
      <c r="D297" s="93" t="s">
        <v>979</v>
      </c>
      <c r="E297" s="18"/>
    </row>
    <row r="307" spans="1:5" ht="16.5" x14ac:dyDescent="0.25">
      <c r="A307" s="238" t="s">
        <v>1629</v>
      </c>
      <c r="B307" s="238"/>
      <c r="C307" s="238"/>
      <c r="D307" s="238"/>
      <c r="E307" s="238"/>
    </row>
    <row r="308" spans="1:5" ht="16.5" x14ac:dyDescent="0.25">
      <c r="A308" s="19"/>
      <c r="B308" s="19"/>
      <c r="C308" s="19"/>
      <c r="D308" s="19"/>
      <c r="E308" s="19"/>
    </row>
    <row r="309" spans="1:5" ht="15.75" x14ac:dyDescent="0.25">
      <c r="A309" s="237" t="s">
        <v>27</v>
      </c>
      <c r="B309" s="237"/>
      <c r="C309" s="237"/>
      <c r="D309" s="237"/>
      <c r="E309" s="237"/>
    </row>
    <row r="310" spans="1:5" ht="15.75" thickBot="1" x14ac:dyDescent="0.3">
      <c r="A310" s="45"/>
      <c r="B310" s="43"/>
      <c r="C310" s="43"/>
      <c r="D310" s="50"/>
      <c r="E310" s="44"/>
    </row>
    <row r="311" spans="1:5" ht="45" x14ac:dyDescent="0.25">
      <c r="A311" s="8" t="s">
        <v>0</v>
      </c>
      <c r="B311" s="11" t="s">
        <v>1</v>
      </c>
      <c r="C311" s="11" t="s">
        <v>2</v>
      </c>
      <c r="D311" s="31" t="s">
        <v>3</v>
      </c>
      <c r="E311" s="5" t="s">
        <v>4</v>
      </c>
    </row>
    <row r="312" spans="1:5" ht="45" x14ac:dyDescent="0.25">
      <c r="A312" s="15">
        <v>1</v>
      </c>
      <c r="B312" s="27" t="s">
        <v>98</v>
      </c>
      <c r="C312" s="27" t="s">
        <v>99</v>
      </c>
      <c r="D312" s="27" t="s">
        <v>100</v>
      </c>
      <c r="E312" s="5"/>
    </row>
    <row r="313" spans="1:5" x14ac:dyDescent="0.25">
      <c r="A313" s="15">
        <v>2</v>
      </c>
      <c r="B313" s="27" t="s">
        <v>101</v>
      </c>
      <c r="C313" s="27" t="s">
        <v>102</v>
      </c>
      <c r="D313" s="27" t="s">
        <v>103</v>
      </c>
      <c r="E313" s="5"/>
    </row>
    <row r="314" spans="1:5" ht="30" x14ac:dyDescent="0.25">
      <c r="A314" s="15">
        <v>3</v>
      </c>
      <c r="B314" s="27" t="s">
        <v>104</v>
      </c>
      <c r="C314" s="27" t="s">
        <v>105</v>
      </c>
      <c r="D314" s="32" t="s">
        <v>106</v>
      </c>
      <c r="E314" s="5"/>
    </row>
    <row r="315" spans="1:5" ht="30" x14ac:dyDescent="0.25">
      <c r="A315" s="36">
        <v>4</v>
      </c>
      <c r="B315" s="30" t="s">
        <v>107</v>
      </c>
      <c r="C315" s="27" t="s">
        <v>108</v>
      </c>
      <c r="D315" s="32" t="s">
        <v>109</v>
      </c>
      <c r="E315" s="38"/>
    </row>
    <row r="316" spans="1:5" x14ac:dyDescent="0.25">
      <c r="A316" s="36">
        <v>5</v>
      </c>
      <c r="B316" s="30" t="s">
        <v>268</v>
      </c>
      <c r="C316" s="30" t="s">
        <v>269</v>
      </c>
      <c r="D316" s="37">
        <v>935250919</v>
      </c>
      <c r="E316" s="38"/>
    </row>
    <row r="317" spans="1:5" x14ac:dyDescent="0.25">
      <c r="A317" s="36">
        <v>6</v>
      </c>
      <c r="B317" s="30" t="s">
        <v>270</v>
      </c>
      <c r="C317" s="30" t="s">
        <v>271</v>
      </c>
      <c r="D317" s="37">
        <v>9371045529</v>
      </c>
      <c r="E317" s="38"/>
    </row>
    <row r="318" spans="1:5" x14ac:dyDescent="0.25">
      <c r="A318" s="36">
        <v>7</v>
      </c>
      <c r="B318" s="30" t="s">
        <v>272</v>
      </c>
      <c r="C318" s="30" t="s">
        <v>273</v>
      </c>
      <c r="D318" s="37">
        <v>965653490</v>
      </c>
      <c r="E318" s="38"/>
    </row>
    <row r="319" spans="1:5" x14ac:dyDescent="0.25">
      <c r="A319" s="36">
        <v>8</v>
      </c>
      <c r="B319" s="30" t="s">
        <v>419</v>
      </c>
      <c r="C319" s="30" t="s">
        <v>420</v>
      </c>
      <c r="D319" s="30" t="s">
        <v>421</v>
      </c>
      <c r="E319" s="38"/>
    </row>
    <row r="320" spans="1:5" x14ac:dyDescent="0.25">
      <c r="A320" s="36">
        <v>9</v>
      </c>
      <c r="B320" s="30" t="s">
        <v>635</v>
      </c>
      <c r="C320" s="30" t="s">
        <v>636</v>
      </c>
      <c r="D320" s="30" t="s">
        <v>637</v>
      </c>
      <c r="E320" s="38"/>
    </row>
    <row r="321" spans="1:5" x14ac:dyDescent="0.25">
      <c r="A321" s="36">
        <v>10</v>
      </c>
      <c r="B321" s="30" t="s">
        <v>638</v>
      </c>
      <c r="C321" s="30" t="s">
        <v>639</v>
      </c>
      <c r="D321" s="55" t="s">
        <v>640</v>
      </c>
      <c r="E321" s="38"/>
    </row>
    <row r="322" spans="1:5" x14ac:dyDescent="0.25">
      <c r="A322" s="36">
        <v>11</v>
      </c>
      <c r="B322" s="30" t="s">
        <v>649</v>
      </c>
      <c r="C322" s="30" t="s">
        <v>650</v>
      </c>
      <c r="D322" s="30" t="s">
        <v>651</v>
      </c>
      <c r="E322" s="38"/>
    </row>
    <row r="323" spans="1:5" x14ac:dyDescent="0.25">
      <c r="A323" s="36">
        <v>12</v>
      </c>
      <c r="B323" s="30" t="s">
        <v>791</v>
      </c>
      <c r="C323" s="30" t="s">
        <v>792</v>
      </c>
      <c r="D323" s="30" t="s">
        <v>1701</v>
      </c>
      <c r="E323" s="38"/>
    </row>
    <row r="324" spans="1:5" x14ac:dyDescent="0.25">
      <c r="A324" s="36">
        <v>13</v>
      </c>
      <c r="B324" s="30" t="s">
        <v>793</v>
      </c>
      <c r="C324" s="30" t="s">
        <v>794</v>
      </c>
      <c r="D324" s="30" t="s">
        <v>1702</v>
      </c>
      <c r="E324" s="38"/>
    </row>
    <row r="325" spans="1:5" x14ac:dyDescent="0.25">
      <c r="A325" s="36">
        <v>14</v>
      </c>
      <c r="B325" s="30" t="s">
        <v>795</v>
      </c>
      <c r="C325" s="30">
        <v>188</v>
      </c>
      <c r="D325" s="30" t="s">
        <v>1703</v>
      </c>
      <c r="E325" s="38"/>
    </row>
    <row r="326" spans="1:5" x14ac:dyDescent="0.25">
      <c r="A326" s="36">
        <v>15</v>
      </c>
      <c r="B326" s="30" t="s">
        <v>796</v>
      </c>
      <c r="C326" s="30" t="s">
        <v>797</v>
      </c>
      <c r="D326" s="30"/>
      <c r="E326" s="38"/>
    </row>
    <row r="327" spans="1:5" x14ac:dyDescent="0.25">
      <c r="A327" s="36">
        <v>16</v>
      </c>
      <c r="B327" s="30" t="s">
        <v>980</v>
      </c>
      <c r="C327" s="30" t="s">
        <v>981</v>
      </c>
      <c r="D327" s="30" t="s">
        <v>982</v>
      </c>
      <c r="E327" s="38"/>
    </row>
    <row r="328" spans="1:5" x14ac:dyDescent="0.25">
      <c r="A328" s="36">
        <v>17</v>
      </c>
      <c r="B328" s="30" t="s">
        <v>983</v>
      </c>
      <c r="C328" s="30" t="s">
        <v>984</v>
      </c>
      <c r="D328" s="30" t="s">
        <v>985</v>
      </c>
      <c r="E328" s="38"/>
    </row>
    <row r="329" spans="1:5" x14ac:dyDescent="0.25">
      <c r="A329" s="39">
        <v>18</v>
      </c>
      <c r="B329" s="40" t="s">
        <v>1204</v>
      </c>
      <c r="C329" s="40" t="s">
        <v>1205</v>
      </c>
      <c r="D329" s="30" t="s">
        <v>1208</v>
      </c>
      <c r="E329" s="38"/>
    </row>
    <row r="330" spans="1:5" x14ac:dyDescent="0.25">
      <c r="A330" s="39">
        <v>19</v>
      </c>
      <c r="B330" s="40" t="s">
        <v>1206</v>
      </c>
      <c r="C330" s="40" t="s">
        <v>1207</v>
      </c>
      <c r="D330" s="30" t="s">
        <v>1209</v>
      </c>
      <c r="E330" s="38"/>
    </row>
    <row r="331" spans="1:5" x14ac:dyDescent="0.25">
      <c r="A331" s="36">
        <v>20</v>
      </c>
      <c r="B331" s="30" t="s">
        <v>1950</v>
      </c>
      <c r="C331" s="30">
        <v>388</v>
      </c>
      <c r="D331" s="30">
        <v>907841880</v>
      </c>
      <c r="E331" s="38"/>
    </row>
    <row r="332" spans="1:5" ht="15.75" x14ac:dyDescent="0.25">
      <c r="A332" s="235" t="s">
        <v>11</v>
      </c>
      <c r="B332" s="235"/>
      <c r="C332" s="235"/>
      <c r="D332" s="235"/>
      <c r="E332" s="235"/>
    </row>
    <row r="333" spans="1:5" ht="17.25" thickBot="1" x14ac:dyDescent="0.3">
      <c r="A333" s="45"/>
      <c r="B333" s="43"/>
      <c r="C333" s="43"/>
      <c r="D333" s="50"/>
      <c r="E333" s="19"/>
    </row>
    <row r="334" spans="1:5" ht="47.25" x14ac:dyDescent="0.25">
      <c r="A334" s="66" t="s">
        <v>0</v>
      </c>
      <c r="B334" s="82" t="s">
        <v>1</v>
      </c>
      <c r="C334" s="82" t="s">
        <v>2</v>
      </c>
      <c r="D334" s="82" t="s">
        <v>3</v>
      </c>
      <c r="E334" s="67" t="s">
        <v>4</v>
      </c>
    </row>
    <row r="335" spans="1:5" ht="15.75" x14ac:dyDescent="0.25">
      <c r="A335" s="24">
        <v>1</v>
      </c>
      <c r="B335" s="28" t="s">
        <v>110</v>
      </c>
      <c r="C335" s="28" t="s">
        <v>111</v>
      </c>
      <c r="D335" s="60">
        <v>885801420</v>
      </c>
      <c r="E335" s="18"/>
    </row>
    <row r="336" spans="1:5" ht="15.75" x14ac:dyDescent="0.25">
      <c r="A336" s="24">
        <v>2</v>
      </c>
      <c r="B336" s="28" t="s">
        <v>112</v>
      </c>
      <c r="C336" s="28" t="s">
        <v>113</v>
      </c>
      <c r="D336" s="60">
        <v>917684480</v>
      </c>
      <c r="E336" s="18"/>
    </row>
    <row r="337" spans="1:5" ht="15.75" x14ac:dyDescent="0.25">
      <c r="A337" s="24">
        <v>3</v>
      </c>
      <c r="B337" s="28" t="s">
        <v>274</v>
      </c>
      <c r="C337" s="28" t="s">
        <v>275</v>
      </c>
      <c r="D337" s="28" t="s">
        <v>276</v>
      </c>
      <c r="E337" s="18"/>
    </row>
    <row r="338" spans="1:5" ht="15.75" x14ac:dyDescent="0.25">
      <c r="A338" s="24">
        <v>4</v>
      </c>
      <c r="B338" s="28" t="s">
        <v>652</v>
      </c>
      <c r="C338" s="28" t="s">
        <v>653</v>
      </c>
      <c r="D338" s="28" t="s">
        <v>654</v>
      </c>
      <c r="E338" s="18"/>
    </row>
    <row r="339" spans="1:5" ht="15.75" x14ac:dyDescent="0.25">
      <c r="A339" s="24">
        <v>5</v>
      </c>
      <c r="B339" s="28" t="s">
        <v>798</v>
      </c>
      <c r="C339" s="28" t="s">
        <v>799</v>
      </c>
      <c r="D339" s="28" t="s">
        <v>1704</v>
      </c>
      <c r="E339" s="18"/>
    </row>
    <row r="340" spans="1:5" ht="15.75" x14ac:dyDescent="0.25">
      <c r="A340" s="24">
        <v>6</v>
      </c>
      <c r="B340" s="28" t="s">
        <v>800</v>
      </c>
      <c r="C340" s="28" t="s">
        <v>801</v>
      </c>
      <c r="D340" s="28" t="s">
        <v>1705</v>
      </c>
      <c r="E340" s="18"/>
    </row>
    <row r="341" spans="1:5" ht="15.75" x14ac:dyDescent="0.25">
      <c r="A341" s="24">
        <v>7</v>
      </c>
      <c r="B341" s="28" t="s">
        <v>802</v>
      </c>
      <c r="C341" s="28" t="s">
        <v>803</v>
      </c>
      <c r="D341" s="28" t="s">
        <v>1706</v>
      </c>
      <c r="E341" s="18"/>
    </row>
    <row r="342" spans="1:5" ht="16.5" customHeight="1" x14ac:dyDescent="0.25">
      <c r="A342" s="24">
        <v>8</v>
      </c>
      <c r="B342" s="28" t="s">
        <v>986</v>
      </c>
      <c r="C342" s="28" t="s">
        <v>987</v>
      </c>
      <c r="D342" s="28" t="s">
        <v>1707</v>
      </c>
      <c r="E342" s="18"/>
    </row>
    <row r="343" spans="1:5" ht="15.75" x14ac:dyDescent="0.25">
      <c r="A343" s="24">
        <v>9</v>
      </c>
      <c r="B343" s="28" t="s">
        <v>988</v>
      </c>
      <c r="C343" s="28" t="s">
        <v>113</v>
      </c>
      <c r="D343" s="28" t="s">
        <v>989</v>
      </c>
      <c r="E343" s="18"/>
    </row>
    <row r="344" spans="1:5" ht="15.75" x14ac:dyDescent="0.25">
      <c r="A344" s="24">
        <v>10</v>
      </c>
      <c r="B344" s="28" t="s">
        <v>990</v>
      </c>
      <c r="C344" s="28" t="s">
        <v>992</v>
      </c>
      <c r="D344" s="28" t="s">
        <v>1708</v>
      </c>
      <c r="E344" s="18"/>
    </row>
    <row r="345" spans="1:5" ht="15.75" x14ac:dyDescent="0.25">
      <c r="A345" s="24">
        <v>11</v>
      </c>
      <c r="B345" s="28" t="s">
        <v>991</v>
      </c>
      <c r="C345" s="28" t="s">
        <v>993</v>
      </c>
      <c r="D345" s="28" t="s">
        <v>1709</v>
      </c>
      <c r="E345" s="18"/>
    </row>
    <row r="346" spans="1:5" ht="15.75" x14ac:dyDescent="0.25">
      <c r="A346" s="56">
        <v>12</v>
      </c>
      <c r="B346" s="57" t="s">
        <v>1210</v>
      </c>
      <c r="C346" s="57" t="s">
        <v>1211</v>
      </c>
      <c r="D346" s="57" t="s">
        <v>1710</v>
      </c>
      <c r="E346" s="18"/>
    </row>
    <row r="347" spans="1:5" ht="15.75" x14ac:dyDescent="0.25">
      <c r="A347" s="56">
        <v>13</v>
      </c>
      <c r="B347" s="57" t="s">
        <v>1212</v>
      </c>
      <c r="C347" s="28">
        <v>255</v>
      </c>
      <c r="D347" s="57" t="s">
        <v>1711</v>
      </c>
      <c r="E347" s="18"/>
    </row>
    <row r="348" spans="1:5" ht="15.75" x14ac:dyDescent="0.25">
      <c r="A348" s="56">
        <v>14</v>
      </c>
      <c r="B348" s="57" t="s">
        <v>1700</v>
      </c>
      <c r="C348" s="28" t="s">
        <v>1211</v>
      </c>
      <c r="D348" s="57" t="s">
        <v>1712</v>
      </c>
      <c r="E348" s="18"/>
    </row>
    <row r="349" spans="1:5" x14ac:dyDescent="0.25">
      <c r="A349" s="36"/>
      <c r="B349" s="30"/>
      <c r="C349" s="30"/>
      <c r="D349" s="30"/>
      <c r="E349" s="38"/>
    </row>
    <row r="351" spans="1:5" ht="16.5" x14ac:dyDescent="0.25">
      <c r="A351" s="240" t="s">
        <v>1713</v>
      </c>
      <c r="B351" s="240"/>
      <c r="C351" s="240"/>
      <c r="D351" s="240"/>
      <c r="E351" s="240"/>
    </row>
    <row r="352" spans="1:5" x14ac:dyDescent="0.25">
      <c r="A352" s="41"/>
      <c r="B352" s="42"/>
      <c r="C352" s="43"/>
      <c r="D352" s="42"/>
      <c r="E352" s="44"/>
    </row>
    <row r="353" spans="1:5" ht="15.75" x14ac:dyDescent="0.25">
      <c r="A353" s="237" t="s">
        <v>26</v>
      </c>
      <c r="B353" s="237"/>
      <c r="C353" s="237"/>
      <c r="D353" s="237"/>
      <c r="E353" s="237"/>
    </row>
    <row r="354" spans="1:5" ht="15.75" thickBot="1" x14ac:dyDescent="0.3">
      <c r="A354" s="45"/>
    </row>
    <row r="355" spans="1:5" ht="47.25" x14ac:dyDescent="0.25">
      <c r="A355" s="66" t="s">
        <v>0</v>
      </c>
      <c r="B355" s="86" t="s">
        <v>1</v>
      </c>
      <c r="C355" s="86" t="s">
        <v>2</v>
      </c>
      <c r="D355" s="86" t="s">
        <v>3</v>
      </c>
      <c r="E355" s="67" t="s">
        <v>4</v>
      </c>
    </row>
    <row r="356" spans="1:5" ht="15.75" x14ac:dyDescent="0.25">
      <c r="A356" s="24">
        <v>1</v>
      </c>
      <c r="B356" s="28" t="s">
        <v>114</v>
      </c>
      <c r="C356" s="28" t="s">
        <v>115</v>
      </c>
      <c r="D356" s="60">
        <v>856364194</v>
      </c>
      <c r="E356" s="18"/>
    </row>
    <row r="357" spans="1:5" ht="15.75" x14ac:dyDescent="0.25">
      <c r="A357" s="24">
        <v>2</v>
      </c>
      <c r="B357" s="28" t="s">
        <v>277</v>
      </c>
      <c r="C357" s="28" t="s">
        <v>278</v>
      </c>
      <c r="D357" s="28" t="s">
        <v>279</v>
      </c>
      <c r="E357" s="18"/>
    </row>
    <row r="358" spans="1:5" ht="15.75" x14ac:dyDescent="0.25">
      <c r="A358" s="24">
        <v>3</v>
      </c>
      <c r="B358" s="28" t="s">
        <v>422</v>
      </c>
      <c r="C358" s="28" t="s">
        <v>423</v>
      </c>
      <c r="D358" s="28" t="s">
        <v>424</v>
      </c>
      <c r="E358" s="18"/>
    </row>
    <row r="359" spans="1:5" ht="15.75" x14ac:dyDescent="0.25">
      <c r="A359" s="24">
        <v>4</v>
      </c>
      <c r="B359" s="28" t="s">
        <v>425</v>
      </c>
      <c r="C359" s="28" t="s">
        <v>426</v>
      </c>
      <c r="D359" s="28" t="s">
        <v>427</v>
      </c>
      <c r="E359" s="18"/>
    </row>
    <row r="360" spans="1:5" ht="15.75" x14ac:dyDescent="0.25">
      <c r="A360" s="24">
        <v>5</v>
      </c>
      <c r="B360" s="28" t="s">
        <v>655</v>
      </c>
      <c r="C360" s="28" t="s">
        <v>656</v>
      </c>
      <c r="D360" s="28" t="s">
        <v>657</v>
      </c>
      <c r="E360" s="18"/>
    </row>
    <row r="361" spans="1:5" ht="15.75" x14ac:dyDescent="0.25">
      <c r="A361" s="24">
        <v>6</v>
      </c>
      <c r="B361" s="28" t="s">
        <v>804</v>
      </c>
      <c r="C361" s="28" t="s">
        <v>805</v>
      </c>
      <c r="D361" s="28" t="s">
        <v>1716</v>
      </c>
      <c r="E361" s="18"/>
    </row>
    <row r="362" spans="1:5" ht="15.75" x14ac:dyDescent="0.25">
      <c r="A362" s="24">
        <v>7</v>
      </c>
      <c r="B362" s="28" t="s">
        <v>994</v>
      </c>
      <c r="C362" s="28" t="s">
        <v>996</v>
      </c>
      <c r="D362" s="28" t="s">
        <v>1717</v>
      </c>
      <c r="E362" s="18"/>
    </row>
    <row r="363" spans="1:5" ht="15.75" x14ac:dyDescent="0.25">
      <c r="A363" s="24">
        <v>8</v>
      </c>
      <c r="B363" s="28" t="s">
        <v>995</v>
      </c>
      <c r="C363" s="28" t="s">
        <v>997</v>
      </c>
      <c r="D363" s="28" t="s">
        <v>1718</v>
      </c>
      <c r="E363" s="18"/>
    </row>
    <row r="364" spans="1:5" ht="15.75" x14ac:dyDescent="0.25">
      <c r="A364" s="24">
        <v>9</v>
      </c>
      <c r="B364" s="28" t="s">
        <v>1714</v>
      </c>
      <c r="C364" s="28" t="s">
        <v>1715</v>
      </c>
      <c r="D364" s="28" t="s">
        <v>1719</v>
      </c>
      <c r="E364" s="18"/>
    </row>
    <row r="365" spans="1:5" ht="15.75" x14ac:dyDescent="0.25">
      <c r="A365" s="112"/>
      <c r="B365" s="95"/>
      <c r="C365" s="95"/>
      <c r="D365" s="95"/>
      <c r="E365" s="114"/>
    </row>
    <row r="366" spans="1:5" ht="15.75" x14ac:dyDescent="0.25">
      <c r="A366" s="112"/>
      <c r="B366" s="95"/>
      <c r="C366" s="95"/>
      <c r="D366" s="95"/>
      <c r="E366" s="114"/>
    </row>
    <row r="368" spans="1:5" ht="15.75" x14ac:dyDescent="0.25">
      <c r="A368" s="237" t="s">
        <v>35</v>
      </c>
      <c r="B368" s="237"/>
      <c r="C368" s="237"/>
      <c r="D368" s="237"/>
      <c r="E368" s="237"/>
    </row>
    <row r="369" spans="1:5" x14ac:dyDescent="0.25">
      <c r="A369" s="45"/>
      <c r="B369" s="43"/>
      <c r="C369" s="43"/>
      <c r="D369" s="50"/>
    </row>
    <row r="370" spans="1:5" ht="47.25" x14ac:dyDescent="0.25">
      <c r="A370" s="59" t="s">
        <v>0</v>
      </c>
      <c r="B370" s="59" t="s">
        <v>1</v>
      </c>
      <c r="C370" s="59" t="s">
        <v>2</v>
      </c>
      <c r="D370" s="59" t="s">
        <v>3</v>
      </c>
      <c r="E370" s="63" t="s">
        <v>4</v>
      </c>
    </row>
    <row r="371" spans="1:5" ht="15.75" x14ac:dyDescent="0.25">
      <c r="A371" s="24">
        <v>1</v>
      </c>
      <c r="B371" s="28" t="s">
        <v>116</v>
      </c>
      <c r="C371" s="28" t="s">
        <v>117</v>
      </c>
      <c r="D371" s="60">
        <v>968463918</v>
      </c>
      <c r="E371" s="18"/>
    </row>
    <row r="372" spans="1:5" ht="15.75" x14ac:dyDescent="0.25">
      <c r="A372" s="24">
        <v>2</v>
      </c>
      <c r="B372" s="28" t="s">
        <v>118</v>
      </c>
      <c r="C372" s="28" t="s">
        <v>119</v>
      </c>
      <c r="D372" s="60">
        <v>199455500791</v>
      </c>
      <c r="E372" s="18"/>
    </row>
    <row r="373" spans="1:5" ht="15.75" x14ac:dyDescent="0.25">
      <c r="A373" s="24">
        <v>3</v>
      </c>
      <c r="B373" s="28" t="s">
        <v>998</v>
      </c>
      <c r="C373" s="28" t="s">
        <v>999</v>
      </c>
      <c r="D373" s="60">
        <v>957924093</v>
      </c>
      <c r="E373" s="18"/>
    </row>
    <row r="374" spans="1:5" ht="15.75" x14ac:dyDescent="0.25">
      <c r="A374" s="24">
        <v>4</v>
      </c>
      <c r="B374" s="28" t="s">
        <v>1000</v>
      </c>
      <c r="C374" s="28" t="s">
        <v>1001</v>
      </c>
      <c r="D374" s="60">
        <v>847862874</v>
      </c>
      <c r="E374" s="18"/>
    </row>
    <row r="375" spans="1:5" ht="15.75" x14ac:dyDescent="0.25">
      <c r="A375" s="56">
        <v>5</v>
      </c>
      <c r="B375" s="57" t="s">
        <v>1213</v>
      </c>
      <c r="C375" s="57" t="s">
        <v>1214</v>
      </c>
      <c r="D375" s="87">
        <v>9173422709</v>
      </c>
      <c r="E375" s="18"/>
    </row>
    <row r="376" spans="1:5" ht="15.75" x14ac:dyDescent="0.25">
      <c r="A376" s="56">
        <v>6</v>
      </c>
      <c r="B376" s="57" t="s">
        <v>1389</v>
      </c>
      <c r="C376" s="57" t="s">
        <v>1390</v>
      </c>
      <c r="D376" s="87">
        <v>908633784</v>
      </c>
      <c r="E376" s="18"/>
    </row>
    <row r="377" spans="1:5" ht="15.75" x14ac:dyDescent="0.25">
      <c r="A377" s="56">
        <v>7</v>
      </c>
      <c r="B377" s="57" t="s">
        <v>1391</v>
      </c>
      <c r="C377" s="57" t="s">
        <v>1392</v>
      </c>
      <c r="D377" s="60">
        <v>8285903293</v>
      </c>
      <c r="E377" s="18"/>
    </row>
    <row r="384" spans="1:5" x14ac:dyDescent="0.25">
      <c r="A384" s="45"/>
      <c r="B384" s="43"/>
      <c r="C384" s="43"/>
      <c r="D384" s="50"/>
    </row>
    <row r="385" spans="1:5" x14ac:dyDescent="0.25">
      <c r="A385" s="45"/>
      <c r="B385" s="43"/>
      <c r="C385" s="43"/>
      <c r="D385" s="50"/>
      <c r="E385" s="44"/>
    </row>
    <row r="386" spans="1:5" ht="16.5" x14ac:dyDescent="0.25">
      <c r="A386" s="25"/>
      <c r="B386" s="29"/>
      <c r="C386" s="29"/>
      <c r="D386" s="29"/>
      <c r="E386" s="20"/>
    </row>
    <row r="387" spans="1:5" ht="16.5" x14ac:dyDescent="0.25">
      <c r="A387" s="25"/>
      <c r="B387" s="29"/>
      <c r="C387" s="29"/>
      <c r="D387" s="29"/>
      <c r="E387" s="20"/>
    </row>
    <row r="388" spans="1:5" ht="16.5" x14ac:dyDescent="0.25">
      <c r="A388" s="25"/>
      <c r="B388" s="29"/>
      <c r="C388" s="29"/>
      <c r="D388" s="29"/>
      <c r="E388" s="20"/>
    </row>
    <row r="389" spans="1:5" ht="16.5" x14ac:dyDescent="0.25">
      <c r="A389" s="25"/>
      <c r="B389" s="29"/>
      <c r="C389" s="29"/>
      <c r="D389" s="29"/>
      <c r="E389" s="20"/>
    </row>
    <row r="390" spans="1:5" ht="16.5" x14ac:dyDescent="0.25">
      <c r="A390" s="25"/>
      <c r="B390" s="29"/>
      <c r="C390" s="29"/>
      <c r="D390" s="29"/>
      <c r="E390" s="20"/>
    </row>
    <row r="391" spans="1:5" ht="16.5" x14ac:dyDescent="0.25">
      <c r="A391" s="25"/>
      <c r="B391" s="29"/>
      <c r="C391" s="29"/>
      <c r="D391" s="29"/>
      <c r="E391" s="20"/>
    </row>
    <row r="392" spans="1:5" ht="16.5" x14ac:dyDescent="0.25">
      <c r="A392" s="25"/>
      <c r="B392" s="29"/>
      <c r="C392" s="29"/>
      <c r="D392" s="29"/>
      <c r="E392" s="20"/>
    </row>
    <row r="393" spans="1:5" ht="16.5" x14ac:dyDescent="0.25">
      <c r="A393" s="25"/>
      <c r="B393" s="29"/>
      <c r="C393" s="29"/>
      <c r="D393" s="29"/>
      <c r="E393" s="20"/>
    </row>
    <row r="394" spans="1:5" ht="16.5" x14ac:dyDescent="0.25">
      <c r="A394" s="25"/>
      <c r="B394" s="29"/>
      <c r="C394" s="29"/>
      <c r="D394" s="29"/>
      <c r="E394" s="20"/>
    </row>
    <row r="395" spans="1:5" ht="16.5" x14ac:dyDescent="0.25">
      <c r="A395" s="234" t="s">
        <v>1713</v>
      </c>
      <c r="B395" s="234"/>
      <c r="C395" s="234"/>
      <c r="D395" s="234"/>
      <c r="E395" s="234"/>
    </row>
    <row r="396" spans="1:5" ht="16.5" x14ac:dyDescent="0.25">
      <c r="A396" s="25"/>
      <c r="B396" s="29"/>
      <c r="C396" s="29"/>
      <c r="D396" s="29"/>
      <c r="E396" s="20"/>
    </row>
    <row r="397" spans="1:5" ht="15.75" x14ac:dyDescent="0.25">
      <c r="A397" s="237" t="s">
        <v>12</v>
      </c>
      <c r="B397" s="237"/>
      <c r="C397" s="237"/>
      <c r="D397" s="237"/>
      <c r="E397" s="237"/>
    </row>
    <row r="398" spans="1:5" ht="17.25" thickBot="1" x14ac:dyDescent="0.3">
      <c r="A398" s="25"/>
      <c r="B398" s="29"/>
      <c r="C398" s="29"/>
      <c r="D398" s="29"/>
      <c r="E398" s="44"/>
    </row>
    <row r="399" spans="1:5" ht="47.25" x14ac:dyDescent="0.25">
      <c r="A399" s="66" t="s">
        <v>0</v>
      </c>
      <c r="B399" s="86" t="s">
        <v>1</v>
      </c>
      <c r="C399" s="86" t="s">
        <v>2</v>
      </c>
      <c r="D399" s="86" t="s">
        <v>3</v>
      </c>
      <c r="E399" s="67" t="s">
        <v>4</v>
      </c>
    </row>
    <row r="400" spans="1:5" ht="15.75" x14ac:dyDescent="0.25">
      <c r="A400" s="24">
        <v>1</v>
      </c>
      <c r="B400" s="28" t="s">
        <v>280</v>
      </c>
      <c r="C400" s="28" t="s">
        <v>281</v>
      </c>
      <c r="D400" s="71">
        <v>717923379</v>
      </c>
      <c r="E400" s="18"/>
    </row>
    <row r="401" spans="1:5" ht="15.75" x14ac:dyDescent="0.25">
      <c r="A401" s="24">
        <v>2</v>
      </c>
      <c r="B401" s="28" t="s">
        <v>282</v>
      </c>
      <c r="C401" s="28" t="s">
        <v>283</v>
      </c>
      <c r="D401" s="71"/>
      <c r="E401" s="18"/>
    </row>
    <row r="402" spans="1:5" ht="15.75" x14ac:dyDescent="0.25">
      <c r="A402" s="24">
        <v>3</v>
      </c>
      <c r="B402" s="28" t="s">
        <v>284</v>
      </c>
      <c r="C402" s="28" t="s">
        <v>285</v>
      </c>
      <c r="D402" s="28" t="s">
        <v>286</v>
      </c>
      <c r="E402" s="18"/>
    </row>
    <row r="403" spans="1:5" ht="15.75" x14ac:dyDescent="0.25">
      <c r="A403" s="24">
        <v>4</v>
      </c>
      <c r="B403" s="28" t="s">
        <v>287</v>
      </c>
      <c r="C403" s="28" t="s">
        <v>288</v>
      </c>
      <c r="D403" s="28" t="s">
        <v>289</v>
      </c>
      <c r="E403" s="18"/>
    </row>
    <row r="404" spans="1:5" ht="15.75" x14ac:dyDescent="0.25">
      <c r="A404" s="24">
        <v>5</v>
      </c>
      <c r="B404" s="28" t="s">
        <v>428</v>
      </c>
      <c r="C404" s="28" t="s">
        <v>429</v>
      </c>
      <c r="D404" s="28" t="s">
        <v>430</v>
      </c>
      <c r="E404" s="18"/>
    </row>
    <row r="405" spans="1:5" ht="15.75" x14ac:dyDescent="0.25">
      <c r="A405" s="24">
        <v>6</v>
      </c>
      <c r="B405" s="28" t="s">
        <v>431</v>
      </c>
      <c r="C405" s="28" t="s">
        <v>432</v>
      </c>
      <c r="D405" s="28" t="s">
        <v>433</v>
      </c>
      <c r="E405" s="18"/>
    </row>
    <row r="406" spans="1:5" ht="15.75" x14ac:dyDescent="0.25">
      <c r="A406" s="24">
        <v>7</v>
      </c>
      <c r="B406" s="28" t="s">
        <v>434</v>
      </c>
      <c r="C406" s="28" t="s">
        <v>435</v>
      </c>
      <c r="D406" s="28" t="s">
        <v>436</v>
      </c>
      <c r="E406" s="18"/>
    </row>
    <row r="407" spans="1:5" ht="15.75" x14ac:dyDescent="0.25">
      <c r="A407" s="24">
        <v>8</v>
      </c>
      <c r="B407" s="28" t="s">
        <v>658</v>
      </c>
      <c r="C407" s="28" t="s">
        <v>659</v>
      </c>
      <c r="D407" s="28" t="s">
        <v>660</v>
      </c>
      <c r="E407" s="18"/>
    </row>
    <row r="408" spans="1:5" ht="15.75" x14ac:dyDescent="0.25">
      <c r="A408" s="24">
        <v>9</v>
      </c>
      <c r="B408" s="28" t="s">
        <v>806</v>
      </c>
      <c r="C408" s="28" t="s">
        <v>807</v>
      </c>
      <c r="D408" s="28"/>
      <c r="E408" s="18"/>
    </row>
    <row r="409" spans="1:5" ht="15.75" x14ac:dyDescent="0.25">
      <c r="A409" s="24">
        <v>10</v>
      </c>
      <c r="B409" s="28" t="s">
        <v>808</v>
      </c>
      <c r="C409" s="28" t="s">
        <v>809</v>
      </c>
      <c r="D409" s="28" t="s">
        <v>1734</v>
      </c>
      <c r="E409" s="18"/>
    </row>
    <row r="410" spans="1:5" ht="15.75" x14ac:dyDescent="0.25">
      <c r="A410" s="24">
        <v>11</v>
      </c>
      <c r="B410" s="28" t="s">
        <v>810</v>
      </c>
      <c r="C410" s="28" t="s">
        <v>811</v>
      </c>
      <c r="D410" s="28" t="s">
        <v>1733</v>
      </c>
      <c r="E410" s="18"/>
    </row>
    <row r="411" spans="1:5" ht="15.75" x14ac:dyDescent="0.25">
      <c r="A411" s="24">
        <v>12</v>
      </c>
      <c r="B411" s="28" t="s">
        <v>812</v>
      </c>
      <c r="C411" s="28" t="s">
        <v>813</v>
      </c>
      <c r="D411" s="28" t="s">
        <v>1732</v>
      </c>
      <c r="E411" s="18"/>
    </row>
    <row r="412" spans="1:5" ht="15.75" x14ac:dyDescent="0.25">
      <c r="A412" s="24">
        <v>13</v>
      </c>
      <c r="B412" s="28" t="s">
        <v>814</v>
      </c>
      <c r="C412" s="28" t="s">
        <v>815</v>
      </c>
      <c r="D412" s="28" t="s">
        <v>1731</v>
      </c>
      <c r="E412" s="18"/>
    </row>
    <row r="413" spans="1:5" ht="15.75" x14ac:dyDescent="0.25">
      <c r="A413" s="24">
        <v>14</v>
      </c>
      <c r="B413" s="28" t="s">
        <v>816</v>
      </c>
      <c r="C413" s="28" t="s">
        <v>817</v>
      </c>
      <c r="D413" s="28" t="s">
        <v>1730</v>
      </c>
      <c r="E413" s="18"/>
    </row>
    <row r="414" spans="1:5" ht="15.75" x14ac:dyDescent="0.25">
      <c r="A414" s="24">
        <v>15</v>
      </c>
      <c r="B414" s="28" t="s">
        <v>818</v>
      </c>
      <c r="C414" s="28" t="s">
        <v>285</v>
      </c>
      <c r="D414" s="28" t="s">
        <v>1729</v>
      </c>
      <c r="E414" s="18"/>
    </row>
    <row r="415" spans="1:5" ht="15.75" x14ac:dyDescent="0.25">
      <c r="A415" s="24">
        <v>16</v>
      </c>
      <c r="B415" s="28" t="s">
        <v>1002</v>
      </c>
      <c r="C415" s="28" t="s">
        <v>1003</v>
      </c>
      <c r="D415" s="28" t="s">
        <v>1728</v>
      </c>
      <c r="E415" s="18"/>
    </row>
    <row r="416" spans="1:5" ht="15.75" x14ac:dyDescent="0.25">
      <c r="A416" s="24">
        <v>17</v>
      </c>
      <c r="B416" s="28" t="s">
        <v>1004</v>
      </c>
      <c r="C416" s="28"/>
      <c r="D416" s="28" t="s">
        <v>1727</v>
      </c>
      <c r="E416" s="18"/>
    </row>
    <row r="417" spans="1:5" ht="15.75" x14ac:dyDescent="0.25">
      <c r="A417" s="24">
        <v>18</v>
      </c>
      <c r="B417" s="28" t="s">
        <v>1005</v>
      </c>
      <c r="C417" s="28"/>
      <c r="D417" s="28" t="s">
        <v>1726</v>
      </c>
      <c r="E417" s="18"/>
    </row>
    <row r="418" spans="1:5" ht="15.75" x14ac:dyDescent="0.25">
      <c r="A418" s="24">
        <v>19</v>
      </c>
      <c r="B418" s="28" t="s">
        <v>1006</v>
      </c>
      <c r="C418" s="28" t="s">
        <v>1007</v>
      </c>
      <c r="D418" s="28" t="s">
        <v>1725</v>
      </c>
      <c r="E418" s="18"/>
    </row>
    <row r="419" spans="1:5" ht="15.75" x14ac:dyDescent="0.25">
      <c r="A419" s="24">
        <v>20</v>
      </c>
      <c r="B419" s="28" t="s">
        <v>1008</v>
      </c>
      <c r="C419" s="28" t="s">
        <v>1009</v>
      </c>
      <c r="D419" s="28" t="s">
        <v>1724</v>
      </c>
      <c r="E419" s="18"/>
    </row>
    <row r="420" spans="1:5" ht="15.75" x14ac:dyDescent="0.25">
      <c r="A420" s="24">
        <v>21</v>
      </c>
      <c r="B420" s="28" t="s">
        <v>1010</v>
      </c>
      <c r="C420" s="28" t="s">
        <v>1011</v>
      </c>
      <c r="D420" s="28" t="s">
        <v>1723</v>
      </c>
      <c r="E420" s="18"/>
    </row>
    <row r="421" spans="1:5" ht="15.75" x14ac:dyDescent="0.25">
      <c r="A421" s="56">
        <v>22</v>
      </c>
      <c r="B421" s="57" t="s">
        <v>1215</v>
      </c>
      <c r="C421" s="57" t="s">
        <v>1216</v>
      </c>
      <c r="D421" s="28" t="s">
        <v>1396</v>
      </c>
      <c r="E421" s="18"/>
    </row>
    <row r="422" spans="1:5" ht="15.75" x14ac:dyDescent="0.25">
      <c r="A422" s="56">
        <v>23</v>
      </c>
      <c r="B422" s="57" t="s">
        <v>1393</v>
      </c>
      <c r="C422" s="57" t="s">
        <v>1394</v>
      </c>
      <c r="D422" s="28" t="s">
        <v>1395</v>
      </c>
      <c r="E422" s="18"/>
    </row>
    <row r="423" spans="1:5" ht="15.75" x14ac:dyDescent="0.25">
      <c r="A423" s="56">
        <v>24</v>
      </c>
      <c r="B423" s="57" t="s">
        <v>1397</v>
      </c>
      <c r="C423" s="57" t="s">
        <v>1394</v>
      </c>
      <c r="D423" s="28" t="s">
        <v>1398</v>
      </c>
      <c r="E423" s="18"/>
    </row>
    <row r="424" spans="1:5" ht="15.75" x14ac:dyDescent="0.25">
      <c r="A424" s="24">
        <v>25</v>
      </c>
      <c r="B424" s="28" t="s">
        <v>1720</v>
      </c>
      <c r="C424" s="28" t="s">
        <v>1721</v>
      </c>
      <c r="D424" s="28" t="s">
        <v>1722</v>
      </c>
      <c r="E424" s="18"/>
    </row>
    <row r="429" spans="1:5" x14ac:dyDescent="0.25">
      <c r="A429" s="45"/>
      <c r="B429" s="43"/>
      <c r="C429" s="43"/>
      <c r="D429" s="43"/>
      <c r="E429" s="44"/>
    </row>
    <row r="430" spans="1:5" x14ac:dyDescent="0.25">
      <c r="A430" s="45"/>
      <c r="B430" s="43"/>
      <c r="C430" s="43"/>
      <c r="D430" s="43"/>
      <c r="E430" s="44"/>
    </row>
    <row r="431" spans="1:5" x14ac:dyDescent="0.25">
      <c r="A431" s="45"/>
      <c r="B431" s="43"/>
      <c r="C431" s="43"/>
      <c r="D431" s="43"/>
      <c r="E431" s="44"/>
    </row>
    <row r="432" spans="1:5" x14ac:dyDescent="0.25">
      <c r="A432" s="45"/>
      <c r="B432" s="43"/>
      <c r="C432" s="43"/>
      <c r="D432" s="43"/>
      <c r="E432" s="44"/>
    </row>
    <row r="433" spans="1:5" x14ac:dyDescent="0.25">
      <c r="A433" s="45"/>
      <c r="B433" s="43"/>
      <c r="C433" s="43"/>
      <c r="D433" s="43"/>
      <c r="E433" s="44"/>
    </row>
    <row r="434" spans="1:5" x14ac:dyDescent="0.25">
      <c r="A434" s="45"/>
      <c r="B434" s="43"/>
      <c r="C434" s="43"/>
      <c r="D434" s="43"/>
      <c r="E434" s="44"/>
    </row>
    <row r="435" spans="1:5" x14ac:dyDescent="0.25">
      <c r="A435" s="45"/>
      <c r="B435" s="43"/>
      <c r="C435" s="43"/>
      <c r="D435" s="43"/>
      <c r="E435" s="44"/>
    </row>
    <row r="436" spans="1:5" x14ac:dyDescent="0.25">
      <c r="A436" s="45"/>
      <c r="B436" s="43"/>
      <c r="C436" s="43"/>
      <c r="D436" s="43"/>
      <c r="E436" s="44"/>
    </row>
    <row r="437" spans="1:5" x14ac:dyDescent="0.25">
      <c r="A437" s="45"/>
      <c r="B437" s="43"/>
      <c r="C437" s="43"/>
      <c r="D437" s="43"/>
      <c r="E437" s="44"/>
    </row>
    <row r="438" spans="1:5" x14ac:dyDescent="0.25">
      <c r="A438" s="45"/>
      <c r="B438" s="43"/>
      <c r="C438" s="43"/>
      <c r="D438" s="43"/>
      <c r="E438" s="44"/>
    </row>
    <row r="439" spans="1:5" x14ac:dyDescent="0.25">
      <c r="A439" s="45"/>
      <c r="B439" s="43"/>
      <c r="C439" s="43"/>
      <c r="D439" s="43"/>
      <c r="E439" s="44"/>
    </row>
    <row r="440" spans="1:5" ht="16.5" x14ac:dyDescent="0.25">
      <c r="A440" s="234" t="s">
        <v>1713</v>
      </c>
      <c r="B440" s="234"/>
      <c r="C440" s="234"/>
      <c r="D440" s="234"/>
      <c r="E440" s="234"/>
    </row>
    <row r="441" spans="1:5" ht="16.5" x14ac:dyDescent="0.25">
      <c r="A441" s="25"/>
      <c r="B441" s="25"/>
      <c r="C441" s="25"/>
      <c r="D441" s="25"/>
      <c r="E441" s="25"/>
    </row>
    <row r="442" spans="1:5" ht="15.75" x14ac:dyDescent="0.25">
      <c r="A442" s="237" t="s">
        <v>13</v>
      </c>
      <c r="B442" s="237"/>
      <c r="C442" s="237"/>
      <c r="D442" s="237"/>
      <c r="E442" s="237"/>
    </row>
    <row r="443" spans="1:5" ht="15.75" x14ac:dyDescent="0.25">
      <c r="A443" s="68"/>
      <c r="B443" s="68"/>
      <c r="C443" s="68"/>
      <c r="D443" s="68"/>
      <c r="E443" s="68"/>
    </row>
    <row r="444" spans="1:5" ht="45" x14ac:dyDescent="0.25">
      <c r="A444" s="15" t="s">
        <v>0</v>
      </c>
      <c r="B444" s="15" t="s">
        <v>1</v>
      </c>
      <c r="C444" s="15" t="s">
        <v>2</v>
      </c>
      <c r="D444" s="15" t="s">
        <v>3</v>
      </c>
      <c r="E444" s="5" t="s">
        <v>4</v>
      </c>
    </row>
    <row r="445" spans="1:5" x14ac:dyDescent="0.25">
      <c r="A445" s="36">
        <v>1</v>
      </c>
      <c r="B445" s="30" t="s">
        <v>120</v>
      </c>
      <c r="C445" s="30" t="s">
        <v>121</v>
      </c>
      <c r="D445" s="37">
        <v>973252151</v>
      </c>
      <c r="E445" s="38"/>
    </row>
    <row r="446" spans="1:5" x14ac:dyDescent="0.25">
      <c r="A446" s="36">
        <v>2</v>
      </c>
      <c r="B446" s="30" t="s">
        <v>122</v>
      </c>
      <c r="C446" s="30" t="s">
        <v>123</v>
      </c>
      <c r="D446" s="37"/>
      <c r="E446" s="38"/>
    </row>
    <row r="447" spans="1:5" x14ac:dyDescent="0.25">
      <c r="A447" s="36">
        <v>3</v>
      </c>
      <c r="B447" s="30" t="s">
        <v>124</v>
      </c>
      <c r="C447" s="30" t="s">
        <v>125</v>
      </c>
      <c r="D447" s="37">
        <v>916430886</v>
      </c>
      <c r="E447" s="38"/>
    </row>
    <row r="448" spans="1:5" x14ac:dyDescent="0.25">
      <c r="A448" s="36">
        <v>4</v>
      </c>
      <c r="B448" s="30" t="s">
        <v>126</v>
      </c>
      <c r="C448" s="30" t="s">
        <v>127</v>
      </c>
      <c r="D448" s="37">
        <v>847312734</v>
      </c>
      <c r="E448" s="38"/>
    </row>
    <row r="449" spans="1:5" x14ac:dyDescent="0.25">
      <c r="A449" s="36">
        <v>5</v>
      </c>
      <c r="B449" s="30" t="s">
        <v>128</v>
      </c>
      <c r="C449" s="30" t="s">
        <v>129</v>
      </c>
      <c r="D449" s="37">
        <v>926290164</v>
      </c>
      <c r="E449" s="38"/>
    </row>
    <row r="450" spans="1:5" x14ac:dyDescent="0.25">
      <c r="A450" s="36">
        <v>6</v>
      </c>
      <c r="B450" s="30" t="s">
        <v>130</v>
      </c>
      <c r="C450" s="30" t="s">
        <v>131</v>
      </c>
      <c r="D450" s="37">
        <v>975590470</v>
      </c>
      <c r="E450" s="38"/>
    </row>
    <row r="451" spans="1:5" x14ac:dyDescent="0.25">
      <c r="A451" s="36">
        <v>7</v>
      </c>
      <c r="B451" s="30" t="s">
        <v>290</v>
      </c>
      <c r="C451" s="30" t="s">
        <v>291</v>
      </c>
      <c r="D451" s="30" t="s">
        <v>292</v>
      </c>
      <c r="E451" s="38"/>
    </row>
    <row r="452" spans="1:5" x14ac:dyDescent="0.25">
      <c r="A452" s="36">
        <v>8</v>
      </c>
      <c r="B452" s="30" t="s">
        <v>293</v>
      </c>
      <c r="C452" s="30" t="s">
        <v>294</v>
      </c>
      <c r="D452" s="30" t="s">
        <v>295</v>
      </c>
      <c r="E452" s="38"/>
    </row>
    <row r="453" spans="1:5" x14ac:dyDescent="0.25">
      <c r="A453" s="36">
        <v>9</v>
      </c>
      <c r="B453" s="30" t="s">
        <v>296</v>
      </c>
      <c r="C453" s="30" t="s">
        <v>297</v>
      </c>
      <c r="D453" s="30" t="s">
        <v>298</v>
      </c>
      <c r="E453" s="38"/>
    </row>
    <row r="454" spans="1:5" x14ac:dyDescent="0.25">
      <c r="A454" s="36">
        <v>10</v>
      </c>
      <c r="B454" s="30" t="s">
        <v>299</v>
      </c>
      <c r="C454" s="30" t="s">
        <v>300</v>
      </c>
      <c r="D454" s="30" t="s">
        <v>301</v>
      </c>
      <c r="E454" s="38"/>
    </row>
    <row r="455" spans="1:5" x14ac:dyDescent="0.25">
      <c r="A455" s="36">
        <v>11</v>
      </c>
      <c r="B455" s="30" t="s">
        <v>302</v>
      </c>
      <c r="C455" s="30" t="s">
        <v>303</v>
      </c>
      <c r="D455" s="30" t="s">
        <v>304</v>
      </c>
      <c r="E455" s="38"/>
    </row>
    <row r="456" spans="1:5" x14ac:dyDescent="0.25">
      <c r="A456" s="36">
        <v>12</v>
      </c>
      <c r="B456" s="30" t="s">
        <v>437</v>
      </c>
      <c r="C456" s="30" t="s">
        <v>438</v>
      </c>
      <c r="D456" s="30" t="s">
        <v>439</v>
      </c>
      <c r="E456" s="38"/>
    </row>
    <row r="457" spans="1:5" x14ac:dyDescent="0.25">
      <c r="A457" s="36">
        <v>13</v>
      </c>
      <c r="B457" s="30" t="s">
        <v>440</v>
      </c>
      <c r="C457" s="30" t="s">
        <v>441</v>
      </c>
      <c r="D457" s="30" t="s">
        <v>442</v>
      </c>
      <c r="E457" s="38"/>
    </row>
    <row r="458" spans="1:5" x14ac:dyDescent="0.25">
      <c r="A458" s="36">
        <v>14</v>
      </c>
      <c r="B458" s="30" t="s">
        <v>443</v>
      </c>
      <c r="C458" s="30" t="s">
        <v>444</v>
      </c>
      <c r="D458" s="30" t="s">
        <v>445</v>
      </c>
      <c r="E458" s="38"/>
    </row>
    <row r="459" spans="1:5" x14ac:dyDescent="0.25">
      <c r="A459" s="36">
        <v>15</v>
      </c>
      <c r="B459" s="30" t="s">
        <v>661</v>
      </c>
      <c r="C459" s="30" t="s">
        <v>662</v>
      </c>
      <c r="D459" s="30" t="s">
        <v>663</v>
      </c>
      <c r="E459" s="38"/>
    </row>
    <row r="460" spans="1:5" x14ac:dyDescent="0.25">
      <c r="A460" s="36">
        <v>16</v>
      </c>
      <c r="B460" s="30" t="s">
        <v>664</v>
      </c>
      <c r="C460" s="30" t="s">
        <v>665</v>
      </c>
      <c r="D460" s="30" t="s">
        <v>666</v>
      </c>
      <c r="E460" s="38"/>
    </row>
    <row r="461" spans="1:5" x14ac:dyDescent="0.25">
      <c r="A461" s="36">
        <v>17</v>
      </c>
      <c r="B461" s="30" t="s">
        <v>667</v>
      </c>
      <c r="C461" s="30" t="s">
        <v>668</v>
      </c>
      <c r="D461" s="30" t="s">
        <v>669</v>
      </c>
      <c r="E461" s="38"/>
    </row>
    <row r="462" spans="1:5" x14ac:dyDescent="0.25">
      <c r="A462" s="36">
        <v>18</v>
      </c>
      <c r="B462" s="30" t="s">
        <v>819</v>
      </c>
      <c r="C462" s="30" t="s">
        <v>444</v>
      </c>
      <c r="D462" s="30" t="s">
        <v>1401</v>
      </c>
      <c r="E462" s="38"/>
    </row>
    <row r="463" spans="1:5" x14ac:dyDescent="0.25">
      <c r="A463" s="36">
        <v>19</v>
      </c>
      <c r="B463" s="30" t="s">
        <v>820</v>
      </c>
      <c r="C463" s="30" t="s">
        <v>821</v>
      </c>
      <c r="D463" s="30" t="s">
        <v>1755</v>
      </c>
      <c r="E463" s="38"/>
    </row>
    <row r="464" spans="1:5" x14ac:dyDescent="0.25">
      <c r="A464" s="36">
        <v>20</v>
      </c>
      <c r="B464" s="30" t="s">
        <v>822</v>
      </c>
      <c r="C464" s="30" t="s">
        <v>823</v>
      </c>
      <c r="D464" s="30" t="s">
        <v>1754</v>
      </c>
      <c r="E464" s="38"/>
    </row>
    <row r="465" spans="1:5" x14ac:dyDescent="0.25">
      <c r="A465" s="36">
        <v>21</v>
      </c>
      <c r="B465" s="30" t="s">
        <v>824</v>
      </c>
      <c r="C465" s="30" t="s">
        <v>825</v>
      </c>
      <c r="D465" s="30" t="s">
        <v>1753</v>
      </c>
      <c r="E465" s="38"/>
    </row>
    <row r="466" spans="1:5" x14ac:dyDescent="0.25">
      <c r="A466" s="36">
        <v>22</v>
      </c>
      <c r="B466" s="30" t="s">
        <v>826</v>
      </c>
      <c r="C466" s="30" t="s">
        <v>827</v>
      </c>
      <c r="D466" s="30" t="s">
        <v>1752</v>
      </c>
      <c r="E466" s="38"/>
    </row>
    <row r="467" spans="1:5" x14ac:dyDescent="0.25">
      <c r="A467" s="36">
        <v>23</v>
      </c>
      <c r="B467" s="30" t="s">
        <v>828</v>
      </c>
      <c r="C467" s="30" t="s">
        <v>829</v>
      </c>
      <c r="D467" s="30" t="s">
        <v>1751</v>
      </c>
      <c r="E467" s="38"/>
    </row>
    <row r="468" spans="1:5" x14ac:dyDescent="0.25">
      <c r="A468" s="36">
        <v>24</v>
      </c>
      <c r="B468" s="30" t="s">
        <v>830</v>
      </c>
      <c r="C468" s="30" t="s">
        <v>831</v>
      </c>
      <c r="D468" s="30" t="s">
        <v>1750</v>
      </c>
      <c r="E468" s="38"/>
    </row>
    <row r="469" spans="1:5" x14ac:dyDescent="0.25">
      <c r="A469" s="36">
        <v>25</v>
      </c>
      <c r="B469" s="30" t="s">
        <v>832</v>
      </c>
      <c r="C469" s="30" t="s">
        <v>833</v>
      </c>
      <c r="D469" s="30" t="s">
        <v>1749</v>
      </c>
      <c r="E469" s="38"/>
    </row>
    <row r="470" spans="1:5" x14ac:dyDescent="0.25">
      <c r="A470" s="36">
        <v>26</v>
      </c>
      <c r="B470" s="30" t="s">
        <v>834</v>
      </c>
      <c r="C470" s="30" t="s">
        <v>835</v>
      </c>
      <c r="D470" s="30" t="s">
        <v>1748</v>
      </c>
      <c r="E470" s="38"/>
    </row>
    <row r="471" spans="1:5" x14ac:dyDescent="0.25">
      <c r="A471" s="36">
        <v>27</v>
      </c>
      <c r="B471" s="30" t="s">
        <v>836</v>
      </c>
      <c r="C471" s="30" t="s">
        <v>1016</v>
      </c>
      <c r="D471" s="30" t="s">
        <v>1747</v>
      </c>
      <c r="E471" s="38"/>
    </row>
    <row r="472" spans="1:5" x14ac:dyDescent="0.25">
      <c r="A472" s="36">
        <v>29</v>
      </c>
      <c r="B472" s="30" t="s">
        <v>1012</v>
      </c>
      <c r="C472" s="30" t="s">
        <v>1017</v>
      </c>
      <c r="D472" s="30" t="s">
        <v>1746</v>
      </c>
      <c r="E472" s="38"/>
    </row>
    <row r="473" spans="1:5" x14ac:dyDescent="0.25">
      <c r="A473" s="36">
        <v>30</v>
      </c>
      <c r="B473" s="30" t="s">
        <v>1013</v>
      </c>
      <c r="C473" s="30" t="s">
        <v>1018</v>
      </c>
      <c r="D473" s="30" t="s">
        <v>1745</v>
      </c>
      <c r="E473" s="38"/>
    </row>
    <row r="474" spans="1:5" x14ac:dyDescent="0.25">
      <c r="A474" s="36">
        <v>31</v>
      </c>
      <c r="B474" s="30" t="s">
        <v>1014</v>
      </c>
      <c r="C474" s="30" t="s">
        <v>1020</v>
      </c>
      <c r="D474" s="30" t="s">
        <v>1744</v>
      </c>
      <c r="E474" s="38"/>
    </row>
    <row r="475" spans="1:5" x14ac:dyDescent="0.25">
      <c r="A475" s="36">
        <v>32</v>
      </c>
      <c r="B475" s="30" t="s">
        <v>1015</v>
      </c>
      <c r="C475" s="30" t="s">
        <v>1019</v>
      </c>
      <c r="D475" s="30" t="s">
        <v>1406</v>
      </c>
      <c r="E475" s="38"/>
    </row>
    <row r="476" spans="1:5" x14ac:dyDescent="0.25">
      <c r="A476" s="39">
        <v>33</v>
      </c>
      <c r="B476" s="40" t="s">
        <v>1217</v>
      </c>
      <c r="C476" s="40" t="s">
        <v>1218</v>
      </c>
      <c r="D476" s="40" t="s">
        <v>1405</v>
      </c>
      <c r="E476" s="38"/>
    </row>
    <row r="477" spans="1:5" x14ac:dyDescent="0.25">
      <c r="A477" s="39">
        <v>34</v>
      </c>
      <c r="B477" s="40" t="s">
        <v>1219</v>
      </c>
      <c r="C477" s="40" t="s">
        <v>1220</v>
      </c>
      <c r="D477" s="40" t="s">
        <v>1404</v>
      </c>
      <c r="E477" s="38"/>
    </row>
    <row r="478" spans="1:5" x14ac:dyDescent="0.25">
      <c r="A478" s="39">
        <v>35</v>
      </c>
      <c r="B478" s="40" t="s">
        <v>1221</v>
      </c>
      <c r="C478" s="40" t="s">
        <v>1222</v>
      </c>
      <c r="D478" s="40" t="s">
        <v>1403</v>
      </c>
      <c r="E478" s="38"/>
    </row>
    <row r="479" spans="1:5" x14ac:dyDescent="0.25">
      <c r="A479" s="39">
        <v>36</v>
      </c>
      <c r="B479" s="40" t="s">
        <v>1399</v>
      </c>
      <c r="C479" s="40" t="s">
        <v>1400</v>
      </c>
      <c r="D479" s="40" t="s">
        <v>1402</v>
      </c>
      <c r="E479" s="38"/>
    </row>
    <row r="480" spans="1:5" x14ac:dyDescent="0.25">
      <c r="A480" s="39">
        <v>37</v>
      </c>
      <c r="B480" s="40" t="s">
        <v>1407</v>
      </c>
      <c r="C480" s="40" t="s">
        <v>1408</v>
      </c>
      <c r="D480" s="30" t="s">
        <v>1409</v>
      </c>
      <c r="E480" s="38"/>
    </row>
    <row r="481" spans="1:5" x14ac:dyDescent="0.25">
      <c r="A481" s="39">
        <v>38</v>
      </c>
      <c r="B481" s="40" t="s">
        <v>1410</v>
      </c>
      <c r="C481" s="40" t="s">
        <v>1411</v>
      </c>
      <c r="D481" s="30" t="s">
        <v>1412</v>
      </c>
      <c r="E481" s="38"/>
    </row>
    <row r="482" spans="1:5" x14ac:dyDescent="0.25">
      <c r="A482" s="36">
        <v>39</v>
      </c>
      <c r="B482" s="30" t="s">
        <v>1735</v>
      </c>
      <c r="C482" s="30" t="s">
        <v>1736</v>
      </c>
      <c r="D482" s="30" t="s">
        <v>1741</v>
      </c>
      <c r="E482" s="38"/>
    </row>
    <row r="483" spans="1:5" x14ac:dyDescent="0.25">
      <c r="A483" s="36">
        <v>40</v>
      </c>
      <c r="B483" s="30" t="s">
        <v>1737</v>
      </c>
      <c r="C483" s="30" t="s">
        <v>1738</v>
      </c>
      <c r="D483" s="30" t="s">
        <v>1742</v>
      </c>
      <c r="E483" s="38"/>
    </row>
    <row r="484" spans="1:5" x14ac:dyDescent="0.25">
      <c r="A484" s="36">
        <v>41</v>
      </c>
      <c r="B484" s="30" t="s">
        <v>1739</v>
      </c>
      <c r="C484" s="30" t="s">
        <v>1740</v>
      </c>
      <c r="D484" s="30" t="s">
        <v>1743</v>
      </c>
      <c r="E484" s="38"/>
    </row>
    <row r="485" spans="1:5" x14ac:dyDescent="0.25">
      <c r="A485" s="36">
        <v>42</v>
      </c>
      <c r="B485" s="30" t="s">
        <v>1951</v>
      </c>
      <c r="C485" s="30">
        <v>64</v>
      </c>
      <c r="D485" s="30">
        <v>876962217</v>
      </c>
      <c r="E485" s="38"/>
    </row>
    <row r="487" spans="1:5" x14ac:dyDescent="0.25">
      <c r="A487" s="113"/>
    </row>
    <row r="488" spans="1:5" ht="16.5" x14ac:dyDescent="0.25">
      <c r="A488" s="234" t="s">
        <v>1713</v>
      </c>
      <c r="B488" s="234"/>
      <c r="C488" s="234"/>
      <c r="D488" s="234"/>
      <c r="E488" s="234"/>
    </row>
    <row r="490" spans="1:5" ht="15.75" x14ac:dyDescent="0.25">
      <c r="A490" s="235" t="s">
        <v>14</v>
      </c>
      <c r="B490" s="235"/>
      <c r="C490" s="235"/>
      <c r="D490" s="235"/>
      <c r="E490" s="235"/>
    </row>
    <row r="491" spans="1:5" x14ac:dyDescent="0.25">
      <c r="B491" s="43"/>
      <c r="C491" s="43"/>
      <c r="D491" s="43"/>
    </row>
    <row r="492" spans="1:5" ht="47.25" x14ac:dyDescent="0.25">
      <c r="A492" s="59" t="s">
        <v>0</v>
      </c>
      <c r="B492" s="59" t="s">
        <v>1</v>
      </c>
      <c r="C492" s="59" t="s">
        <v>2</v>
      </c>
      <c r="D492" s="59" t="s">
        <v>3</v>
      </c>
      <c r="E492" s="63" t="s">
        <v>4</v>
      </c>
    </row>
    <row r="493" spans="1:5" ht="15.75" x14ac:dyDescent="0.25">
      <c r="A493" s="24">
        <v>1</v>
      </c>
      <c r="B493" s="28" t="s">
        <v>132</v>
      </c>
      <c r="C493" s="28" t="s">
        <v>133</v>
      </c>
      <c r="D493" s="60">
        <v>867013083</v>
      </c>
      <c r="E493" s="18"/>
    </row>
    <row r="494" spans="1:5" ht="15.75" x14ac:dyDescent="0.25">
      <c r="A494" s="24">
        <v>2</v>
      </c>
      <c r="B494" s="28" t="s">
        <v>134</v>
      </c>
      <c r="C494" s="28" t="s">
        <v>135</v>
      </c>
      <c r="D494" s="60">
        <v>918080953</v>
      </c>
      <c r="E494" s="18"/>
    </row>
    <row r="495" spans="1:5" ht="15.75" x14ac:dyDescent="0.25">
      <c r="A495" s="24">
        <v>3</v>
      </c>
      <c r="B495" s="28" t="s">
        <v>305</v>
      </c>
      <c r="C495" s="28" t="s">
        <v>306</v>
      </c>
      <c r="D495" s="28" t="s">
        <v>310</v>
      </c>
      <c r="E495" s="18"/>
    </row>
    <row r="496" spans="1:5" ht="15.75" x14ac:dyDescent="0.25">
      <c r="A496" s="24">
        <v>4</v>
      </c>
      <c r="B496" s="28" t="s">
        <v>308</v>
      </c>
      <c r="C496" s="28" t="s">
        <v>309</v>
      </c>
      <c r="D496" s="28" t="s">
        <v>307</v>
      </c>
      <c r="E496" s="18"/>
    </row>
    <row r="497" spans="1:5" ht="15.75" x14ac:dyDescent="0.25">
      <c r="A497" s="24">
        <v>5</v>
      </c>
      <c r="B497" s="28" t="s">
        <v>311</v>
      </c>
      <c r="C497" s="28" t="s">
        <v>312</v>
      </c>
      <c r="D497" s="28" t="s">
        <v>313</v>
      </c>
      <c r="E497" s="18"/>
    </row>
    <row r="498" spans="1:5" ht="15.75" x14ac:dyDescent="0.25">
      <c r="A498" s="24">
        <v>6</v>
      </c>
      <c r="B498" s="28" t="s">
        <v>446</v>
      </c>
      <c r="C498" s="28" t="s">
        <v>447</v>
      </c>
      <c r="D498" s="28" t="s">
        <v>448</v>
      </c>
      <c r="E498" s="18"/>
    </row>
    <row r="499" spans="1:5" ht="15.75" x14ac:dyDescent="0.25">
      <c r="A499" s="24">
        <v>7</v>
      </c>
      <c r="B499" s="28" t="s">
        <v>670</v>
      </c>
      <c r="C499" s="28" t="s">
        <v>671</v>
      </c>
      <c r="D499" s="28" t="s">
        <v>672</v>
      </c>
      <c r="E499" s="18"/>
    </row>
    <row r="500" spans="1:5" ht="15.75" x14ac:dyDescent="0.25">
      <c r="A500" s="24">
        <v>8</v>
      </c>
      <c r="B500" s="28" t="s">
        <v>673</v>
      </c>
      <c r="C500" s="28" t="s">
        <v>674</v>
      </c>
      <c r="D500" s="28" t="s">
        <v>675</v>
      </c>
      <c r="E500" s="18"/>
    </row>
    <row r="501" spans="1:5" ht="15.75" x14ac:dyDescent="0.25">
      <c r="A501" s="24">
        <v>9</v>
      </c>
      <c r="B501" s="28" t="s">
        <v>837</v>
      </c>
      <c r="C501" s="28" t="s">
        <v>838</v>
      </c>
      <c r="D501" s="28" t="s">
        <v>1418</v>
      </c>
      <c r="E501" s="18"/>
    </row>
    <row r="502" spans="1:5" ht="15.75" x14ac:dyDescent="0.25">
      <c r="A502" s="24">
        <v>10</v>
      </c>
      <c r="B502" s="28" t="s">
        <v>839</v>
      </c>
      <c r="C502" s="28" t="s">
        <v>840</v>
      </c>
      <c r="D502" s="28" t="s">
        <v>1417</v>
      </c>
      <c r="E502" s="18"/>
    </row>
    <row r="503" spans="1:5" ht="15.75" x14ac:dyDescent="0.25">
      <c r="A503" s="24">
        <v>11</v>
      </c>
      <c r="B503" s="28" t="s">
        <v>1021</v>
      </c>
      <c r="C503" s="28" t="s">
        <v>1022</v>
      </c>
      <c r="D503" s="28" t="s">
        <v>1416</v>
      </c>
      <c r="E503" s="18"/>
    </row>
    <row r="504" spans="1:5" ht="15.75" x14ac:dyDescent="0.25">
      <c r="A504" s="56">
        <v>12</v>
      </c>
      <c r="B504" s="57" t="s">
        <v>1413</v>
      </c>
      <c r="C504" s="57" t="s">
        <v>1414</v>
      </c>
      <c r="D504" s="28" t="s">
        <v>1415</v>
      </c>
      <c r="E504" s="18"/>
    </row>
    <row r="505" spans="1:5" ht="15.75" x14ac:dyDescent="0.25">
      <c r="A505" s="56">
        <v>13</v>
      </c>
      <c r="B505" s="57" t="s">
        <v>1419</v>
      </c>
      <c r="C505" s="57" t="s">
        <v>1420</v>
      </c>
      <c r="D505" s="28" t="s">
        <v>1421</v>
      </c>
      <c r="E505" s="18"/>
    </row>
    <row r="506" spans="1:5" ht="15.75" x14ac:dyDescent="0.25">
      <c r="A506" s="56">
        <v>14</v>
      </c>
      <c r="B506" s="57" t="s">
        <v>1422</v>
      </c>
      <c r="C506" s="28"/>
      <c r="D506" s="28" t="s">
        <v>1423</v>
      </c>
      <c r="E506" s="18"/>
    </row>
    <row r="524" ht="16.5" customHeight="1" x14ac:dyDescent="0.25"/>
    <row r="525" ht="16.5" customHeight="1" x14ac:dyDescent="0.25"/>
    <row r="535" spans="1:5" ht="16.5" x14ac:dyDescent="0.25">
      <c r="A535" s="234" t="s">
        <v>1713</v>
      </c>
      <c r="B535" s="234"/>
      <c r="C535" s="234"/>
      <c r="D535" s="234"/>
      <c r="E535" s="234"/>
    </row>
    <row r="536" spans="1:5" ht="16.5" x14ac:dyDescent="0.25">
      <c r="A536" s="25"/>
      <c r="B536" s="25"/>
      <c r="C536" s="25"/>
      <c r="D536" s="25"/>
      <c r="E536" s="25"/>
    </row>
    <row r="537" spans="1:5" ht="15.75" x14ac:dyDescent="0.25">
      <c r="A537" s="235" t="s">
        <v>1756</v>
      </c>
      <c r="B537" s="235"/>
      <c r="C537" s="235"/>
      <c r="D537" s="235"/>
      <c r="E537" s="235"/>
    </row>
    <row r="538" spans="1:5" x14ac:dyDescent="0.25">
      <c r="A538" s="45"/>
      <c r="B538" s="43"/>
    </row>
    <row r="539" spans="1:5" ht="47.25" x14ac:dyDescent="0.25">
      <c r="A539" s="59" t="s">
        <v>0</v>
      </c>
      <c r="B539" s="59" t="s">
        <v>1</v>
      </c>
      <c r="C539" s="59" t="s">
        <v>2</v>
      </c>
      <c r="D539" s="59" t="s">
        <v>3</v>
      </c>
      <c r="E539" s="63" t="s">
        <v>4</v>
      </c>
    </row>
    <row r="540" spans="1:5" ht="15.75" x14ac:dyDescent="0.25">
      <c r="A540" s="97">
        <v>1</v>
      </c>
      <c r="B540" s="98" t="s">
        <v>136</v>
      </c>
      <c r="C540" s="98" t="s">
        <v>16</v>
      </c>
      <c r="D540" s="99">
        <v>967542377</v>
      </c>
      <c r="E540" s="83"/>
    </row>
    <row r="541" spans="1:5" ht="15.75" x14ac:dyDescent="0.25">
      <c r="A541" s="24">
        <v>2</v>
      </c>
      <c r="B541" s="28" t="s">
        <v>137</v>
      </c>
      <c r="C541" s="28" t="s">
        <v>34</v>
      </c>
      <c r="D541" s="71">
        <v>956350212</v>
      </c>
      <c r="E541" s="18"/>
    </row>
    <row r="542" spans="1:5" ht="15.75" x14ac:dyDescent="0.25">
      <c r="A542" s="56">
        <v>3</v>
      </c>
      <c r="B542" s="57" t="s">
        <v>314</v>
      </c>
      <c r="C542" s="57" t="s">
        <v>315</v>
      </c>
      <c r="D542" s="87">
        <v>847692839</v>
      </c>
      <c r="E542" s="18"/>
    </row>
    <row r="543" spans="1:5" ht="15.75" x14ac:dyDescent="0.25">
      <c r="A543" s="56">
        <v>4</v>
      </c>
      <c r="B543" s="57" t="s">
        <v>316</v>
      </c>
      <c r="C543" s="98" t="s">
        <v>16</v>
      </c>
      <c r="D543" s="87">
        <v>887713561</v>
      </c>
      <c r="E543" s="18"/>
    </row>
    <row r="544" spans="1:5" ht="15.75" x14ac:dyDescent="0.25">
      <c r="A544" s="56">
        <v>5</v>
      </c>
      <c r="B544" s="57" t="s">
        <v>449</v>
      </c>
      <c r="C544" s="57" t="s">
        <v>450</v>
      </c>
      <c r="D544" s="87">
        <v>945641665</v>
      </c>
      <c r="E544" s="18"/>
    </row>
    <row r="545" spans="1:5" ht="15.75" x14ac:dyDescent="0.25">
      <c r="A545" s="56">
        <v>6</v>
      </c>
      <c r="B545" s="57" t="s">
        <v>451</v>
      </c>
      <c r="C545" s="57" t="s">
        <v>452</v>
      </c>
      <c r="D545" s="87">
        <v>827590037</v>
      </c>
      <c r="E545" s="18"/>
    </row>
    <row r="546" spans="1:5" ht="15.75" x14ac:dyDescent="0.25">
      <c r="A546" s="56">
        <v>7</v>
      </c>
      <c r="B546" s="57" t="s">
        <v>453</v>
      </c>
      <c r="C546" s="57" t="s">
        <v>454</v>
      </c>
      <c r="D546" s="87">
        <v>877673472</v>
      </c>
      <c r="E546" s="18"/>
    </row>
    <row r="547" spans="1:5" ht="15.75" x14ac:dyDescent="0.25">
      <c r="A547" s="56">
        <v>8</v>
      </c>
      <c r="B547" s="57" t="s">
        <v>676</v>
      </c>
      <c r="C547" s="57" t="s">
        <v>34</v>
      </c>
      <c r="D547" s="87" t="s">
        <v>677</v>
      </c>
      <c r="E547" s="18"/>
    </row>
    <row r="548" spans="1:5" ht="15.75" x14ac:dyDescent="0.25">
      <c r="A548" s="56">
        <v>9</v>
      </c>
      <c r="B548" s="57" t="s">
        <v>678</v>
      </c>
      <c r="C548" s="57" t="s">
        <v>679</v>
      </c>
      <c r="D548" s="87">
        <v>198473400533</v>
      </c>
      <c r="E548" s="18"/>
    </row>
    <row r="549" spans="1:5" ht="15.75" x14ac:dyDescent="0.25">
      <c r="A549" s="56">
        <v>10</v>
      </c>
      <c r="B549" s="57" t="s">
        <v>841</v>
      </c>
      <c r="C549" s="57" t="s">
        <v>842</v>
      </c>
      <c r="D549" s="87">
        <v>877310690</v>
      </c>
      <c r="E549" s="18"/>
    </row>
    <row r="550" spans="1:5" ht="15.75" x14ac:dyDescent="0.25">
      <c r="A550" s="56">
        <v>11</v>
      </c>
      <c r="B550" s="57" t="s">
        <v>843</v>
      </c>
      <c r="C550" s="57"/>
      <c r="D550" s="87">
        <v>945630841</v>
      </c>
      <c r="E550" s="18"/>
    </row>
    <row r="551" spans="1:5" ht="15.75" x14ac:dyDescent="0.25">
      <c r="A551" s="56">
        <v>12</v>
      </c>
      <c r="B551" s="57" t="s">
        <v>844</v>
      </c>
      <c r="C551" s="57"/>
      <c r="D551" s="87"/>
      <c r="E551" s="18"/>
    </row>
    <row r="552" spans="1:5" ht="15.75" x14ac:dyDescent="0.25">
      <c r="A552" s="56">
        <v>13</v>
      </c>
      <c r="B552" s="57" t="s">
        <v>1025</v>
      </c>
      <c r="C552" s="57" t="s">
        <v>1034</v>
      </c>
      <c r="D552" s="87">
        <v>8056409980</v>
      </c>
      <c r="E552" s="18"/>
    </row>
    <row r="553" spans="1:5" ht="15.75" x14ac:dyDescent="0.25">
      <c r="A553" s="56">
        <v>14</v>
      </c>
      <c r="B553" s="57" t="s">
        <v>1026</v>
      </c>
      <c r="C553" s="57" t="s">
        <v>1036</v>
      </c>
      <c r="D553" s="87">
        <v>855943379</v>
      </c>
      <c r="E553" s="18"/>
    </row>
    <row r="554" spans="1:5" ht="15.75" x14ac:dyDescent="0.25">
      <c r="A554" s="56">
        <v>15</v>
      </c>
      <c r="B554" s="57" t="s">
        <v>1027</v>
      </c>
      <c r="C554" s="57" t="s">
        <v>1035</v>
      </c>
      <c r="D554" s="87">
        <v>917814638</v>
      </c>
      <c r="E554" s="18"/>
    </row>
    <row r="555" spans="1:5" ht="15.75" x14ac:dyDescent="0.25">
      <c r="A555" s="56">
        <v>16</v>
      </c>
      <c r="B555" s="57" t="s">
        <v>1028</v>
      </c>
      <c r="C555" s="57" t="s">
        <v>16</v>
      </c>
      <c r="D555" s="87">
        <v>937651615</v>
      </c>
      <c r="E555" s="18"/>
    </row>
    <row r="556" spans="1:5" ht="15.75" x14ac:dyDescent="0.25">
      <c r="A556" s="56">
        <v>17</v>
      </c>
      <c r="B556" s="57" t="s">
        <v>1029</v>
      </c>
      <c r="C556" s="57"/>
      <c r="D556" s="87">
        <v>918662660</v>
      </c>
      <c r="E556" s="18"/>
    </row>
    <row r="557" spans="1:5" ht="15.75" x14ac:dyDescent="0.25">
      <c r="A557" s="56">
        <v>18</v>
      </c>
      <c r="B557" s="57" t="s">
        <v>1030</v>
      </c>
      <c r="C557" s="57" t="s">
        <v>16</v>
      </c>
      <c r="D557" s="87">
        <v>896183311</v>
      </c>
      <c r="E557" s="18"/>
    </row>
    <row r="558" spans="1:5" ht="15.75" x14ac:dyDescent="0.25">
      <c r="A558" s="56">
        <v>19</v>
      </c>
      <c r="B558" s="57" t="s">
        <v>1031</v>
      </c>
      <c r="C558" s="57" t="s">
        <v>1037</v>
      </c>
      <c r="D558" s="87">
        <v>905394231</v>
      </c>
      <c r="E558" s="18"/>
    </row>
    <row r="559" spans="1:5" ht="15.75" x14ac:dyDescent="0.25">
      <c r="A559" s="56">
        <v>20</v>
      </c>
      <c r="B559" s="57" t="s">
        <v>1032</v>
      </c>
      <c r="C559" s="57"/>
      <c r="D559" s="87">
        <v>85508430</v>
      </c>
      <c r="E559" s="18"/>
    </row>
    <row r="560" spans="1:5" ht="15.75" x14ac:dyDescent="0.25">
      <c r="A560" s="56">
        <v>21</v>
      </c>
      <c r="B560" s="57" t="s">
        <v>1033</v>
      </c>
      <c r="C560" s="57" t="s">
        <v>1038</v>
      </c>
      <c r="D560" s="87"/>
      <c r="E560" s="18"/>
    </row>
    <row r="561" spans="1:6" ht="15.75" x14ac:dyDescent="0.25">
      <c r="A561" s="56">
        <v>22</v>
      </c>
      <c r="B561" s="57" t="s">
        <v>1223</v>
      </c>
      <c r="C561" s="57" t="s">
        <v>1224</v>
      </c>
      <c r="D561" s="87">
        <v>957244118</v>
      </c>
      <c r="E561" s="18"/>
    </row>
    <row r="562" spans="1:6" ht="15.75" x14ac:dyDescent="0.25">
      <c r="A562" s="56">
        <v>23</v>
      </c>
      <c r="B562" s="57" t="s">
        <v>1225</v>
      </c>
      <c r="C562" s="57" t="s">
        <v>16</v>
      </c>
      <c r="D562" s="87">
        <v>915314007</v>
      </c>
      <c r="E562" s="18"/>
    </row>
    <row r="563" spans="1:6" ht="15.75" x14ac:dyDescent="0.25">
      <c r="A563" s="56">
        <v>24</v>
      </c>
      <c r="B563" s="57" t="s">
        <v>1226</v>
      </c>
      <c r="C563" s="57" t="s">
        <v>1227</v>
      </c>
      <c r="D563" s="87">
        <v>199883910871</v>
      </c>
      <c r="E563" s="18"/>
    </row>
    <row r="564" spans="1:6" ht="15.75" x14ac:dyDescent="0.25">
      <c r="A564" s="56">
        <v>25</v>
      </c>
      <c r="B564" s="57" t="s">
        <v>1228</v>
      </c>
      <c r="C564" s="57" t="s">
        <v>16</v>
      </c>
      <c r="D564" s="87">
        <v>836823478</v>
      </c>
      <c r="E564" s="18"/>
    </row>
    <row r="565" spans="1:6" ht="16.5" x14ac:dyDescent="0.25">
      <c r="A565" s="100">
        <v>26</v>
      </c>
      <c r="B565" s="57" t="s">
        <v>1424</v>
      </c>
      <c r="C565" s="57" t="s">
        <v>1425</v>
      </c>
      <c r="D565" s="87" t="s">
        <v>1426</v>
      </c>
      <c r="E565" s="18"/>
      <c r="F565" s="12"/>
    </row>
    <row r="566" spans="1:6" ht="15.75" x14ac:dyDescent="0.25">
      <c r="A566" s="56">
        <v>27</v>
      </c>
      <c r="B566" s="57" t="s">
        <v>1427</v>
      </c>
      <c r="C566" s="57" t="s">
        <v>16</v>
      </c>
      <c r="D566" s="87" t="s">
        <v>1428</v>
      </c>
      <c r="E566" s="18"/>
    </row>
    <row r="567" spans="1:6" ht="15.75" x14ac:dyDescent="0.25">
      <c r="A567" s="56">
        <v>28</v>
      </c>
      <c r="B567" s="57" t="s">
        <v>1429</v>
      </c>
      <c r="C567" s="57" t="s">
        <v>16</v>
      </c>
      <c r="D567" s="87" t="s">
        <v>1430</v>
      </c>
      <c r="E567" s="18"/>
    </row>
    <row r="568" spans="1:6" ht="15.75" x14ac:dyDescent="0.25">
      <c r="A568" s="56">
        <v>29</v>
      </c>
      <c r="B568" s="57" t="s">
        <v>1431</v>
      </c>
      <c r="C568" s="57" t="s">
        <v>16</v>
      </c>
      <c r="D568" s="87" t="s">
        <v>1432</v>
      </c>
      <c r="E568" s="18"/>
    </row>
    <row r="569" spans="1:6" ht="15.75" x14ac:dyDescent="0.25">
      <c r="A569" s="24">
        <v>30</v>
      </c>
      <c r="B569" s="28" t="s">
        <v>1757</v>
      </c>
      <c r="C569" s="28" t="s">
        <v>1758</v>
      </c>
      <c r="D569" s="28"/>
      <c r="E569" s="18"/>
    </row>
    <row r="570" spans="1:6" ht="15.75" x14ac:dyDescent="0.25">
      <c r="A570" s="24">
        <v>31</v>
      </c>
      <c r="B570" s="28" t="s">
        <v>1952</v>
      </c>
      <c r="C570" s="28" t="s">
        <v>16</v>
      </c>
      <c r="D570" s="28" t="s">
        <v>1759</v>
      </c>
      <c r="E570" s="18"/>
    </row>
    <row r="581" spans="1:5" ht="16.5" x14ac:dyDescent="0.25">
      <c r="A581" s="238" t="s">
        <v>1713</v>
      </c>
      <c r="B581" s="238"/>
      <c r="C581" s="238"/>
      <c r="D581" s="238"/>
      <c r="E581" s="238"/>
    </row>
    <row r="583" spans="1:5" ht="15.75" x14ac:dyDescent="0.25">
      <c r="A583" s="235" t="s">
        <v>17</v>
      </c>
      <c r="B583" s="235"/>
      <c r="C583" s="235"/>
      <c r="D583" s="235"/>
      <c r="E583" s="235"/>
    </row>
    <row r="584" spans="1:5" ht="16.5" x14ac:dyDescent="0.25">
      <c r="A584" s="41"/>
      <c r="B584" s="29"/>
    </row>
    <row r="585" spans="1:5" ht="47.25" x14ac:dyDescent="0.25">
      <c r="A585" s="59" t="s">
        <v>0</v>
      </c>
      <c r="B585" s="59" t="s">
        <v>1</v>
      </c>
      <c r="C585" s="59" t="s">
        <v>2</v>
      </c>
      <c r="D585" s="59" t="s">
        <v>3</v>
      </c>
      <c r="E585" s="63" t="s">
        <v>4</v>
      </c>
    </row>
    <row r="586" spans="1:5" ht="15.75" x14ac:dyDescent="0.25">
      <c r="A586" s="97">
        <v>1</v>
      </c>
      <c r="B586" s="98" t="s">
        <v>317</v>
      </c>
      <c r="C586" s="95" t="s">
        <v>318</v>
      </c>
      <c r="D586" s="101">
        <v>907200450</v>
      </c>
      <c r="E586" s="83"/>
    </row>
    <row r="587" spans="1:5" ht="15.75" x14ac:dyDescent="0.25">
      <c r="A587" s="24">
        <v>2</v>
      </c>
      <c r="B587" s="28" t="s">
        <v>319</v>
      </c>
      <c r="C587" s="28" t="s">
        <v>320</v>
      </c>
      <c r="D587" s="102">
        <v>787455484</v>
      </c>
      <c r="E587" s="18"/>
    </row>
    <row r="588" spans="1:5" ht="15.75" x14ac:dyDescent="0.25">
      <c r="A588" s="24">
        <v>3</v>
      </c>
      <c r="B588" s="28" t="s">
        <v>321</v>
      </c>
      <c r="C588" s="28" t="s">
        <v>322</v>
      </c>
      <c r="D588" s="102">
        <v>917474362</v>
      </c>
      <c r="E588" s="18"/>
    </row>
    <row r="589" spans="1:5" ht="15.75" x14ac:dyDescent="0.25">
      <c r="A589" s="24">
        <v>4</v>
      </c>
      <c r="B589" s="28" t="s">
        <v>680</v>
      </c>
      <c r="C589" s="28" t="s">
        <v>681</v>
      </c>
      <c r="D589" s="28" t="s">
        <v>682</v>
      </c>
      <c r="E589" s="18"/>
    </row>
    <row r="590" spans="1:5" ht="15.75" x14ac:dyDescent="0.25">
      <c r="A590" s="24">
        <v>5</v>
      </c>
      <c r="B590" s="28" t="s">
        <v>1023</v>
      </c>
      <c r="C590" s="28" t="s">
        <v>1024</v>
      </c>
      <c r="D590" s="28" t="s">
        <v>1763</v>
      </c>
      <c r="E590" s="18"/>
    </row>
    <row r="591" spans="1:5" ht="15.75" x14ac:dyDescent="0.25">
      <c r="A591" s="24">
        <v>6</v>
      </c>
      <c r="B591" s="28" t="s">
        <v>1953</v>
      </c>
      <c r="C591" s="28" t="s">
        <v>1760</v>
      </c>
      <c r="D591" s="28" t="s">
        <v>1764</v>
      </c>
      <c r="E591" s="18"/>
    </row>
    <row r="592" spans="1:5" ht="15.75" x14ac:dyDescent="0.25">
      <c r="A592" s="24">
        <v>7</v>
      </c>
      <c r="B592" s="28" t="s">
        <v>1761</v>
      </c>
      <c r="C592" s="28" t="s">
        <v>1762</v>
      </c>
      <c r="D592" s="28" t="s">
        <v>1765</v>
      </c>
      <c r="E592" s="18"/>
    </row>
    <row r="594" spans="1:5" ht="15.75" x14ac:dyDescent="0.25">
      <c r="A594" s="235" t="s">
        <v>18</v>
      </c>
      <c r="B594" s="235"/>
      <c r="C594" s="235"/>
      <c r="D594" s="235"/>
      <c r="E594" s="235"/>
    </row>
    <row r="595" spans="1:5" x14ac:dyDescent="0.25">
      <c r="B595" s="43"/>
      <c r="E595" s="44"/>
    </row>
    <row r="596" spans="1:5" ht="47.25" x14ac:dyDescent="0.25">
      <c r="A596" s="59" t="s">
        <v>0</v>
      </c>
      <c r="B596" s="59" t="s">
        <v>1</v>
      </c>
      <c r="C596" s="24" t="s">
        <v>2</v>
      </c>
      <c r="D596" s="59" t="s">
        <v>3</v>
      </c>
      <c r="E596" s="63" t="s">
        <v>4</v>
      </c>
    </row>
    <row r="597" spans="1:5" ht="15.75" x14ac:dyDescent="0.25">
      <c r="A597" s="24">
        <v>1</v>
      </c>
      <c r="B597" s="28" t="s">
        <v>138</v>
      </c>
      <c r="C597" s="28" t="s">
        <v>139</v>
      </c>
      <c r="D597" s="60">
        <v>825440097</v>
      </c>
      <c r="E597" s="18"/>
    </row>
    <row r="598" spans="1:5" ht="15.75" x14ac:dyDescent="0.25">
      <c r="A598" s="24">
        <v>2</v>
      </c>
      <c r="B598" s="28" t="s">
        <v>140</v>
      </c>
      <c r="C598" s="28" t="s">
        <v>141</v>
      </c>
      <c r="D598" s="60">
        <v>955793420</v>
      </c>
      <c r="E598" s="18"/>
    </row>
    <row r="599" spans="1:5" ht="15.75" x14ac:dyDescent="0.25">
      <c r="A599" s="24">
        <v>3</v>
      </c>
      <c r="B599" s="28" t="s">
        <v>142</v>
      </c>
      <c r="C599" s="28" t="s">
        <v>141</v>
      </c>
      <c r="D599" s="60">
        <v>827580627</v>
      </c>
      <c r="E599" s="18"/>
    </row>
    <row r="600" spans="1:5" ht="15.75" x14ac:dyDescent="0.25">
      <c r="A600" s="24">
        <v>4</v>
      </c>
      <c r="B600" s="28" t="s">
        <v>455</v>
      </c>
      <c r="C600" s="28" t="s">
        <v>456</v>
      </c>
      <c r="D600" s="28" t="s">
        <v>457</v>
      </c>
      <c r="E600" s="18"/>
    </row>
    <row r="601" spans="1:5" ht="15.75" x14ac:dyDescent="0.25">
      <c r="A601" s="24">
        <v>5</v>
      </c>
      <c r="B601" s="28" t="s">
        <v>458</v>
      </c>
      <c r="C601" s="28" t="s">
        <v>459</v>
      </c>
      <c r="D601" s="28" t="s">
        <v>460</v>
      </c>
      <c r="E601" s="18"/>
    </row>
    <row r="602" spans="1:5" ht="15.75" x14ac:dyDescent="0.25">
      <c r="A602" s="24">
        <v>6</v>
      </c>
      <c r="B602" s="28" t="s">
        <v>461</v>
      </c>
      <c r="C602" s="28" t="s">
        <v>462</v>
      </c>
      <c r="D602" s="28" t="s">
        <v>463</v>
      </c>
      <c r="E602" s="18"/>
    </row>
    <row r="603" spans="1:5" ht="15.75" x14ac:dyDescent="0.25">
      <c r="A603" s="24">
        <v>7</v>
      </c>
      <c r="B603" s="28" t="s">
        <v>683</v>
      </c>
      <c r="C603" s="28" t="s">
        <v>684</v>
      </c>
      <c r="D603" s="28" t="s">
        <v>685</v>
      </c>
      <c r="E603" s="18"/>
    </row>
    <row r="604" spans="1:5" ht="15.75" x14ac:dyDescent="0.25">
      <c r="A604" s="24">
        <v>8</v>
      </c>
      <c r="B604" s="28" t="s">
        <v>846</v>
      </c>
      <c r="C604" s="28" t="s">
        <v>845</v>
      </c>
      <c r="D604" s="28" t="s">
        <v>1777</v>
      </c>
      <c r="E604" s="18"/>
    </row>
    <row r="605" spans="1:5" ht="15.75" x14ac:dyDescent="0.25">
      <c r="A605" s="24">
        <v>9</v>
      </c>
      <c r="B605" s="28" t="s">
        <v>1039</v>
      </c>
      <c r="C605" s="28" t="s">
        <v>141</v>
      </c>
      <c r="D605" s="28" t="s">
        <v>1778</v>
      </c>
      <c r="E605" s="18"/>
    </row>
    <row r="606" spans="1:5" ht="15.75" x14ac:dyDescent="0.25">
      <c r="A606" s="24">
        <v>10</v>
      </c>
      <c r="B606" s="28" t="s">
        <v>1772</v>
      </c>
      <c r="C606" s="28" t="s">
        <v>1773</v>
      </c>
      <c r="D606" s="28" t="s">
        <v>1779</v>
      </c>
      <c r="E606" s="18"/>
    </row>
    <row r="607" spans="1:5" ht="15.75" x14ac:dyDescent="0.25">
      <c r="A607" s="24">
        <v>11</v>
      </c>
      <c r="B607" s="28" t="s">
        <v>1766</v>
      </c>
      <c r="C607" s="28" t="s">
        <v>1774</v>
      </c>
      <c r="D607" s="28" t="s">
        <v>1780</v>
      </c>
      <c r="E607" s="18"/>
    </row>
    <row r="608" spans="1:5" ht="15.75" x14ac:dyDescent="0.25">
      <c r="A608" s="24">
        <v>12</v>
      </c>
      <c r="B608" s="28" t="s">
        <v>1767</v>
      </c>
      <c r="C608" s="28" t="s">
        <v>1775</v>
      </c>
      <c r="D608" s="28" t="s">
        <v>1781</v>
      </c>
      <c r="E608" s="18"/>
    </row>
    <row r="609" spans="1:5" ht="15.75" x14ac:dyDescent="0.25">
      <c r="A609" s="24">
        <v>13</v>
      </c>
      <c r="B609" s="28" t="s">
        <v>1768</v>
      </c>
      <c r="C609" s="28">
        <v>682</v>
      </c>
      <c r="D609" s="28" t="s">
        <v>1782</v>
      </c>
      <c r="E609" s="18"/>
    </row>
    <row r="610" spans="1:5" ht="15.75" x14ac:dyDescent="0.25">
      <c r="A610" s="24">
        <v>14</v>
      </c>
      <c r="B610" s="28" t="s">
        <v>1769</v>
      </c>
      <c r="C610" s="28" t="s">
        <v>1776</v>
      </c>
      <c r="D610" s="28" t="s">
        <v>1783</v>
      </c>
      <c r="E610" s="18"/>
    </row>
    <row r="611" spans="1:5" ht="15.75" x14ac:dyDescent="0.25">
      <c r="A611" s="24">
        <v>15</v>
      </c>
      <c r="B611" s="28" t="s">
        <v>1770</v>
      </c>
      <c r="C611" s="28">
        <v>636</v>
      </c>
      <c r="D611" s="28" t="s">
        <v>1784</v>
      </c>
      <c r="E611" s="18"/>
    </row>
    <row r="612" spans="1:5" ht="15.75" x14ac:dyDescent="0.25">
      <c r="A612" s="24">
        <v>16</v>
      </c>
      <c r="B612" s="28" t="s">
        <v>1771</v>
      </c>
      <c r="C612" s="28" t="s">
        <v>141</v>
      </c>
      <c r="D612" s="28" t="s">
        <v>1785</v>
      </c>
      <c r="E612" s="18"/>
    </row>
    <row r="613" spans="1:5" x14ac:dyDescent="0.25">
      <c r="A613" s="36">
        <v>17</v>
      </c>
      <c r="B613" s="30" t="s">
        <v>1954</v>
      </c>
      <c r="C613" s="30" t="s">
        <v>1775</v>
      </c>
      <c r="D613" s="30">
        <v>857332687</v>
      </c>
      <c r="E613" s="38"/>
    </row>
    <row r="617" spans="1:5" x14ac:dyDescent="0.25">
      <c r="E617" s="44"/>
    </row>
    <row r="625" spans="1:5" ht="16.5" x14ac:dyDescent="0.25">
      <c r="A625" s="238" t="s">
        <v>1713</v>
      </c>
      <c r="B625" s="238"/>
      <c r="C625" s="238"/>
      <c r="D625" s="238"/>
      <c r="E625" s="238"/>
    </row>
    <row r="627" spans="1:5" ht="15.75" x14ac:dyDescent="0.25">
      <c r="A627" s="235" t="s">
        <v>30</v>
      </c>
      <c r="B627" s="235"/>
      <c r="C627" s="235"/>
      <c r="D627" s="235"/>
      <c r="E627" s="235"/>
    </row>
    <row r="628" spans="1:5" ht="15.75" thickBot="1" x14ac:dyDescent="0.3"/>
    <row r="629" spans="1:5" ht="47.25" x14ac:dyDescent="0.25">
      <c r="A629" s="66" t="s">
        <v>0</v>
      </c>
      <c r="B629" s="86" t="s">
        <v>1</v>
      </c>
      <c r="C629" s="59" t="s">
        <v>2</v>
      </c>
      <c r="D629" s="86" t="s">
        <v>3</v>
      </c>
      <c r="E629" s="67" t="s">
        <v>4</v>
      </c>
    </row>
    <row r="630" spans="1:5" ht="15.75" x14ac:dyDescent="0.25">
      <c r="A630" s="24">
        <v>1</v>
      </c>
      <c r="B630" s="28" t="s">
        <v>143</v>
      </c>
      <c r="C630" s="28" t="s">
        <v>144</v>
      </c>
      <c r="D630" s="60">
        <v>947163078</v>
      </c>
      <c r="E630" s="18"/>
    </row>
    <row r="631" spans="1:5" ht="15.75" x14ac:dyDescent="0.25">
      <c r="A631" s="24">
        <v>2</v>
      </c>
      <c r="B631" s="28" t="s">
        <v>145</v>
      </c>
      <c r="C631" s="28" t="s">
        <v>146</v>
      </c>
      <c r="D631" s="60">
        <v>737411257</v>
      </c>
      <c r="E631" s="18"/>
    </row>
    <row r="632" spans="1:5" ht="15.75" x14ac:dyDescent="0.25">
      <c r="A632" s="24">
        <v>3</v>
      </c>
      <c r="B632" s="28" t="s">
        <v>323</v>
      </c>
      <c r="C632" s="28" t="s">
        <v>146</v>
      </c>
      <c r="D632" s="28" t="s">
        <v>324</v>
      </c>
      <c r="E632" s="18"/>
    </row>
    <row r="633" spans="1:5" ht="15.75" x14ac:dyDescent="0.25">
      <c r="A633" s="24">
        <v>4</v>
      </c>
      <c r="B633" s="28" t="s">
        <v>325</v>
      </c>
      <c r="C633" s="28" t="s">
        <v>326</v>
      </c>
      <c r="D633" s="28" t="s">
        <v>327</v>
      </c>
      <c r="E633" s="18"/>
    </row>
    <row r="634" spans="1:5" ht="15.75" x14ac:dyDescent="0.25">
      <c r="A634" s="24">
        <v>5</v>
      </c>
      <c r="B634" s="28" t="s">
        <v>328</v>
      </c>
      <c r="C634" s="28" t="s">
        <v>329</v>
      </c>
      <c r="D634" s="28" t="s">
        <v>330</v>
      </c>
      <c r="E634" s="18"/>
    </row>
    <row r="635" spans="1:5" ht="15.75" x14ac:dyDescent="0.25">
      <c r="A635" s="24">
        <v>6</v>
      </c>
      <c r="B635" s="28" t="s">
        <v>847</v>
      </c>
      <c r="C635" s="28" t="s">
        <v>848</v>
      </c>
      <c r="D635" s="28" t="s">
        <v>1441</v>
      </c>
      <c r="E635" s="18"/>
    </row>
    <row r="636" spans="1:5" ht="15.75" x14ac:dyDescent="0.25">
      <c r="A636" s="24">
        <v>8</v>
      </c>
      <c r="B636" s="28" t="s">
        <v>1040</v>
      </c>
      <c r="C636" s="28" t="s">
        <v>1047</v>
      </c>
      <c r="D636" s="28" t="s">
        <v>1440</v>
      </c>
      <c r="E636" s="18"/>
    </row>
    <row r="637" spans="1:5" ht="15.75" x14ac:dyDescent="0.25">
      <c r="A637" s="24">
        <v>9</v>
      </c>
      <c r="B637" s="28" t="s">
        <v>1041</v>
      </c>
      <c r="C637" s="28" t="s">
        <v>1048</v>
      </c>
      <c r="D637" s="28" t="s">
        <v>1439</v>
      </c>
      <c r="E637" s="18"/>
    </row>
    <row r="638" spans="1:5" ht="15.75" x14ac:dyDescent="0.25">
      <c r="A638" s="24">
        <v>10</v>
      </c>
      <c r="B638" s="28" t="s">
        <v>1044</v>
      </c>
      <c r="C638" s="28"/>
      <c r="D638" s="28" t="s">
        <v>1438</v>
      </c>
      <c r="E638" s="18"/>
    </row>
    <row r="639" spans="1:5" ht="15.75" x14ac:dyDescent="0.25">
      <c r="A639" s="24">
        <v>11</v>
      </c>
      <c r="B639" s="28" t="s">
        <v>1045</v>
      </c>
      <c r="C639" s="28"/>
      <c r="D639" s="28" t="s">
        <v>1437</v>
      </c>
      <c r="E639" s="18"/>
    </row>
    <row r="640" spans="1:5" ht="15.75" x14ac:dyDescent="0.25">
      <c r="A640" s="24">
        <v>12</v>
      </c>
      <c r="B640" s="28" t="s">
        <v>1046</v>
      </c>
      <c r="C640" s="28" t="s">
        <v>1049</v>
      </c>
      <c r="D640" s="28" t="s">
        <v>1436</v>
      </c>
      <c r="E640" s="18"/>
    </row>
    <row r="641" spans="1:5" ht="15.75" x14ac:dyDescent="0.25">
      <c r="A641" s="56">
        <v>13</v>
      </c>
      <c r="B641" s="57" t="s">
        <v>1229</v>
      </c>
      <c r="C641" s="57" t="s">
        <v>1230</v>
      </c>
      <c r="D641" s="57" t="s">
        <v>1435</v>
      </c>
      <c r="E641" s="18"/>
    </row>
    <row r="642" spans="1:5" ht="15.75" x14ac:dyDescent="0.25">
      <c r="A642" s="56">
        <v>14</v>
      </c>
      <c r="B642" s="57" t="s">
        <v>1433</v>
      </c>
      <c r="C642" s="57" t="s">
        <v>1443</v>
      </c>
      <c r="D642" s="57" t="s">
        <v>1434</v>
      </c>
      <c r="E642" s="18"/>
    </row>
    <row r="643" spans="1:5" ht="15.75" x14ac:dyDescent="0.25">
      <c r="A643" s="56">
        <v>15</v>
      </c>
      <c r="B643" s="57" t="s">
        <v>1442</v>
      </c>
      <c r="C643" s="57" t="s">
        <v>1444</v>
      </c>
      <c r="D643" s="28" t="s">
        <v>1445</v>
      </c>
      <c r="E643" s="18"/>
    </row>
    <row r="644" spans="1:5" ht="15.75" x14ac:dyDescent="0.25">
      <c r="A644" s="24">
        <v>16</v>
      </c>
      <c r="B644" s="28" t="s">
        <v>1786</v>
      </c>
      <c r="C644" s="28" t="s">
        <v>1789</v>
      </c>
      <c r="D644" s="28" t="s">
        <v>1787</v>
      </c>
      <c r="E644" s="18"/>
    </row>
    <row r="645" spans="1:5" ht="15.75" x14ac:dyDescent="0.25">
      <c r="A645" s="24">
        <v>17</v>
      </c>
      <c r="B645" s="28" t="s">
        <v>1788</v>
      </c>
      <c r="C645" s="28" t="s">
        <v>1790</v>
      </c>
      <c r="D645" s="28" t="s">
        <v>1791</v>
      </c>
      <c r="E645" s="18"/>
    </row>
    <row r="646" spans="1:5" ht="15.75" x14ac:dyDescent="0.25">
      <c r="A646" s="24">
        <v>18</v>
      </c>
      <c r="B646" s="28" t="s">
        <v>1955</v>
      </c>
      <c r="C646" s="28" t="s">
        <v>1956</v>
      </c>
      <c r="D646" s="28">
        <v>835873145</v>
      </c>
      <c r="E646" s="18"/>
    </row>
    <row r="647" spans="1:5" ht="15.75" x14ac:dyDescent="0.25">
      <c r="A647" s="105"/>
      <c r="B647" s="95"/>
      <c r="C647" s="95"/>
      <c r="D647" s="95"/>
      <c r="E647" s="114"/>
    </row>
    <row r="649" spans="1:5" ht="15.75" x14ac:dyDescent="0.25">
      <c r="A649" s="235" t="s">
        <v>19</v>
      </c>
      <c r="B649" s="235"/>
      <c r="C649" s="235"/>
      <c r="D649" s="235"/>
      <c r="E649" s="235"/>
    </row>
    <row r="650" spans="1:5" ht="17.25" thickBot="1" x14ac:dyDescent="0.3">
      <c r="B650" s="29"/>
    </row>
    <row r="651" spans="1:5" ht="47.25" x14ac:dyDescent="0.25">
      <c r="A651" s="66" t="s">
        <v>0</v>
      </c>
      <c r="B651" s="86" t="s">
        <v>1</v>
      </c>
      <c r="C651" s="86" t="s">
        <v>2</v>
      </c>
      <c r="D651" s="86" t="s">
        <v>3</v>
      </c>
      <c r="E651" s="67" t="s">
        <v>4</v>
      </c>
    </row>
    <row r="652" spans="1:5" ht="15.75" x14ac:dyDescent="0.25">
      <c r="A652" s="24">
        <v>1</v>
      </c>
      <c r="B652" s="28" t="s">
        <v>147</v>
      </c>
      <c r="C652" s="28" t="s">
        <v>148</v>
      </c>
      <c r="D652" s="60">
        <v>928070140</v>
      </c>
      <c r="E652" s="18"/>
    </row>
    <row r="653" spans="1:5" ht="15.75" x14ac:dyDescent="0.25">
      <c r="A653" s="24">
        <v>2</v>
      </c>
      <c r="B653" s="28" t="s">
        <v>464</v>
      </c>
      <c r="C653" s="28" t="s">
        <v>465</v>
      </c>
      <c r="D653" s="28" t="s">
        <v>466</v>
      </c>
      <c r="E653" s="18"/>
    </row>
    <row r="654" spans="1:5" ht="15.75" x14ac:dyDescent="0.25">
      <c r="A654" s="24">
        <v>3</v>
      </c>
      <c r="B654" s="28" t="s">
        <v>849</v>
      </c>
      <c r="C654" s="28" t="s">
        <v>850</v>
      </c>
      <c r="D654" s="28" t="s">
        <v>1453</v>
      </c>
      <c r="E654" s="18"/>
    </row>
    <row r="655" spans="1:5" ht="15.75" x14ac:dyDescent="0.25">
      <c r="A655" s="24">
        <v>4</v>
      </c>
      <c r="B655" s="28" t="s">
        <v>851</v>
      </c>
      <c r="C655" s="28" t="s">
        <v>852</v>
      </c>
      <c r="D655" s="28" t="s">
        <v>1452</v>
      </c>
      <c r="E655" s="18"/>
    </row>
    <row r="656" spans="1:5" ht="15.75" x14ac:dyDescent="0.25">
      <c r="A656" s="24">
        <v>5</v>
      </c>
      <c r="B656" s="28" t="s">
        <v>853</v>
      </c>
      <c r="C656" s="28" t="s">
        <v>854</v>
      </c>
      <c r="D656" s="28" t="s">
        <v>1451</v>
      </c>
      <c r="E656" s="18"/>
    </row>
    <row r="657" spans="1:5" ht="15.75" x14ac:dyDescent="0.25">
      <c r="A657" s="56">
        <v>6</v>
      </c>
      <c r="B657" s="57" t="s">
        <v>1243</v>
      </c>
      <c r="C657" s="57" t="s">
        <v>1244</v>
      </c>
      <c r="D657" s="57" t="s">
        <v>1450</v>
      </c>
      <c r="E657" s="18"/>
    </row>
    <row r="658" spans="1:5" ht="15.75" x14ac:dyDescent="0.25">
      <c r="A658" s="56">
        <v>7</v>
      </c>
      <c r="B658" s="57" t="s">
        <v>1245</v>
      </c>
      <c r="C658" s="57" t="s">
        <v>1246</v>
      </c>
      <c r="D658" s="57" t="s">
        <v>1449</v>
      </c>
      <c r="E658" s="18"/>
    </row>
    <row r="659" spans="1:5" ht="15.75" x14ac:dyDescent="0.25">
      <c r="A659" s="56">
        <v>8</v>
      </c>
      <c r="B659" s="57" t="s">
        <v>1446</v>
      </c>
      <c r="C659" s="57" t="s">
        <v>1447</v>
      </c>
      <c r="D659" s="28" t="s">
        <v>1448</v>
      </c>
      <c r="E659" s="18"/>
    </row>
    <row r="660" spans="1:5" ht="15.75" x14ac:dyDescent="0.25">
      <c r="A660" s="56">
        <v>9</v>
      </c>
      <c r="B660" s="57" t="s">
        <v>1792</v>
      </c>
      <c r="C660" s="57" t="s">
        <v>148</v>
      </c>
      <c r="D660" s="2" t="s">
        <v>1793</v>
      </c>
      <c r="E660" s="2"/>
    </row>
    <row r="661" spans="1:5" ht="16.5" x14ac:dyDescent="0.25">
      <c r="A661" s="25"/>
      <c r="B661" s="29"/>
      <c r="C661" s="29"/>
      <c r="D661" s="29"/>
      <c r="E661" s="19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  <row r="667" spans="1:5" x14ac:dyDescent="0.25">
      <c r="A667"/>
      <c r="B667"/>
      <c r="C667"/>
      <c r="D667"/>
      <c r="E667"/>
    </row>
    <row r="668" spans="1:5" x14ac:dyDescent="0.25">
      <c r="A668"/>
      <c r="B668"/>
      <c r="C668"/>
      <c r="D668"/>
      <c r="E668"/>
    </row>
    <row r="669" spans="1:5" x14ac:dyDescent="0.25">
      <c r="A669"/>
      <c r="B669"/>
      <c r="C669"/>
      <c r="D669"/>
      <c r="E669"/>
    </row>
    <row r="670" spans="1:5" x14ac:dyDescent="0.25">
      <c r="A670"/>
      <c r="B670"/>
      <c r="C670"/>
      <c r="D670"/>
      <c r="E670"/>
    </row>
    <row r="671" spans="1:5" ht="16.5" x14ac:dyDescent="0.25">
      <c r="A671" s="234" t="s">
        <v>1713</v>
      </c>
      <c r="B671" s="234"/>
      <c r="C671" s="234"/>
      <c r="D671" s="234"/>
      <c r="E671" s="234"/>
    </row>
    <row r="672" spans="1:5" ht="16.5" x14ac:dyDescent="0.25">
      <c r="A672" s="25"/>
      <c r="B672" s="25"/>
      <c r="C672" s="25"/>
      <c r="D672" s="25"/>
      <c r="E672" s="25"/>
    </row>
    <row r="673" spans="1:6" ht="15.75" x14ac:dyDescent="0.25">
      <c r="A673" s="235" t="s">
        <v>20</v>
      </c>
      <c r="B673" s="235"/>
      <c r="C673" s="235"/>
      <c r="D673" s="235"/>
      <c r="E673" s="235"/>
    </row>
    <row r="674" spans="1:6" ht="15.75" thickBot="1" x14ac:dyDescent="0.3">
      <c r="B674" s="43"/>
    </row>
    <row r="675" spans="1:6" ht="47.25" x14ac:dyDescent="0.25">
      <c r="A675" s="66" t="s">
        <v>0</v>
      </c>
      <c r="B675" s="86" t="s">
        <v>1</v>
      </c>
      <c r="C675" s="86" t="s">
        <v>2</v>
      </c>
      <c r="D675" s="86" t="s">
        <v>3</v>
      </c>
      <c r="E675" s="86" t="s">
        <v>4</v>
      </c>
    </row>
    <row r="676" spans="1:6" ht="15.75" x14ac:dyDescent="0.25">
      <c r="A676" s="24">
        <v>1</v>
      </c>
      <c r="B676" s="28" t="s">
        <v>149</v>
      </c>
      <c r="C676" s="28" t="s">
        <v>150</v>
      </c>
      <c r="D676" s="60">
        <v>876070286</v>
      </c>
      <c r="E676" s="18"/>
    </row>
    <row r="677" spans="1:6" ht="15.75" x14ac:dyDescent="0.25">
      <c r="A677" s="24">
        <v>2</v>
      </c>
      <c r="B677" s="28" t="s">
        <v>331</v>
      </c>
      <c r="C677" s="28" t="s">
        <v>332</v>
      </c>
      <c r="D677" s="28" t="s">
        <v>333</v>
      </c>
      <c r="E677" s="18"/>
    </row>
    <row r="678" spans="1:6" ht="15.75" x14ac:dyDescent="0.25">
      <c r="A678" s="24">
        <v>3</v>
      </c>
      <c r="B678" s="28" t="s">
        <v>686</v>
      </c>
      <c r="C678" s="28" t="s">
        <v>687</v>
      </c>
      <c r="D678" s="28" t="s">
        <v>688</v>
      </c>
      <c r="E678" s="18"/>
    </row>
    <row r="679" spans="1:6" ht="15.75" x14ac:dyDescent="0.25">
      <c r="A679" s="24">
        <v>4</v>
      </c>
      <c r="B679" s="28" t="s">
        <v>689</v>
      </c>
      <c r="C679" s="28" t="s">
        <v>690</v>
      </c>
      <c r="D679" s="28" t="s">
        <v>691</v>
      </c>
      <c r="E679" s="18"/>
    </row>
    <row r="680" spans="1:6" ht="15.75" x14ac:dyDescent="0.25">
      <c r="A680" s="24">
        <v>5</v>
      </c>
      <c r="B680" s="28" t="s">
        <v>1050</v>
      </c>
      <c r="C680" s="28" t="s">
        <v>1053</v>
      </c>
      <c r="D680" s="28" t="s">
        <v>1460</v>
      </c>
      <c r="E680" s="18"/>
    </row>
    <row r="681" spans="1:6" ht="15.75" x14ac:dyDescent="0.25">
      <c r="A681" s="24">
        <v>6</v>
      </c>
      <c r="B681" s="28" t="s">
        <v>1051</v>
      </c>
      <c r="C681" s="28" t="s">
        <v>1054</v>
      </c>
      <c r="D681" s="28" t="s">
        <v>1459</v>
      </c>
      <c r="E681" s="18"/>
    </row>
    <row r="682" spans="1:6" ht="15.75" x14ac:dyDescent="0.25">
      <c r="A682" s="24">
        <v>7</v>
      </c>
      <c r="B682" s="28" t="s">
        <v>1052</v>
      </c>
      <c r="C682" s="28" t="s">
        <v>1053</v>
      </c>
      <c r="D682" s="28" t="s">
        <v>1458</v>
      </c>
      <c r="E682" s="18"/>
    </row>
    <row r="683" spans="1:6" ht="15.75" x14ac:dyDescent="0.25">
      <c r="A683" s="56">
        <v>8</v>
      </c>
      <c r="B683" s="57" t="s">
        <v>1247</v>
      </c>
      <c r="C683" s="57" t="s">
        <v>1248</v>
      </c>
      <c r="D683" s="57" t="s">
        <v>1457</v>
      </c>
      <c r="E683" s="18"/>
    </row>
    <row r="684" spans="1:6" ht="15.75" x14ac:dyDescent="0.25">
      <c r="A684" s="56">
        <v>9</v>
      </c>
      <c r="B684" s="57" t="s">
        <v>1249</v>
      </c>
      <c r="C684" s="57" t="s">
        <v>1250</v>
      </c>
      <c r="D684" s="28"/>
      <c r="E684" s="18"/>
    </row>
    <row r="685" spans="1:6" ht="15.75" x14ac:dyDescent="0.25">
      <c r="A685" s="56">
        <v>10</v>
      </c>
      <c r="B685" s="57" t="s">
        <v>1454</v>
      </c>
      <c r="C685" s="57" t="s">
        <v>1455</v>
      </c>
      <c r="D685" s="28" t="s">
        <v>1456</v>
      </c>
      <c r="E685" s="18"/>
    </row>
    <row r="686" spans="1:6" ht="15.75" x14ac:dyDescent="0.25">
      <c r="A686" s="56">
        <v>11</v>
      </c>
      <c r="B686" s="57" t="s">
        <v>1461</v>
      </c>
      <c r="C686" s="57" t="s">
        <v>1462</v>
      </c>
      <c r="D686" s="28" t="s">
        <v>1463</v>
      </c>
      <c r="E686" s="18"/>
    </row>
    <row r="687" spans="1:6" ht="15.75" x14ac:dyDescent="0.25">
      <c r="A687" s="56">
        <v>12</v>
      </c>
      <c r="B687" s="57" t="s">
        <v>1464</v>
      </c>
      <c r="C687" s="57" t="s">
        <v>1465</v>
      </c>
      <c r="D687" s="28"/>
      <c r="E687" s="18"/>
    </row>
    <row r="688" spans="1:6" ht="15.75" x14ac:dyDescent="0.25">
      <c r="A688" s="56">
        <v>13</v>
      </c>
      <c r="B688" s="57" t="s">
        <v>1794</v>
      </c>
      <c r="C688" s="28" t="s">
        <v>1797</v>
      </c>
      <c r="D688" s="17">
        <v>965851151</v>
      </c>
      <c r="E688" s="17"/>
      <c r="F688" t="s">
        <v>1138</v>
      </c>
    </row>
    <row r="689" spans="1:5" ht="15.75" x14ac:dyDescent="0.25">
      <c r="A689" s="56">
        <v>14</v>
      </c>
      <c r="B689" s="57" t="s">
        <v>1795</v>
      </c>
      <c r="C689" s="57" t="s">
        <v>1796</v>
      </c>
      <c r="D689" s="17">
        <v>956651964</v>
      </c>
      <c r="E689" s="17"/>
    </row>
    <row r="690" spans="1:5" x14ac:dyDescent="0.25">
      <c r="A690"/>
      <c r="B690" s="14"/>
      <c r="C690" s="14"/>
      <c r="D690"/>
      <c r="E690"/>
    </row>
    <row r="691" spans="1:5" ht="15.75" x14ac:dyDescent="0.25">
      <c r="A691" s="235" t="s">
        <v>36</v>
      </c>
      <c r="B691" s="235"/>
      <c r="C691" s="235"/>
      <c r="D691" s="235"/>
      <c r="E691" s="235"/>
    </row>
    <row r="692" spans="1:5" ht="15.75" thickBot="1" x14ac:dyDescent="0.3"/>
    <row r="693" spans="1:5" ht="45" x14ac:dyDescent="0.25">
      <c r="A693" s="8" t="s">
        <v>0</v>
      </c>
      <c r="B693" s="11" t="s">
        <v>1</v>
      </c>
      <c r="C693" s="11" t="s">
        <v>2</v>
      </c>
      <c r="D693" s="11" t="s">
        <v>3</v>
      </c>
      <c r="E693" s="1" t="s">
        <v>4</v>
      </c>
    </row>
    <row r="694" spans="1:5" x14ac:dyDescent="0.25">
      <c r="A694" s="36">
        <v>1</v>
      </c>
      <c r="B694" s="30" t="s">
        <v>151</v>
      </c>
      <c r="C694" s="30" t="s">
        <v>152</v>
      </c>
      <c r="D694" s="37">
        <v>866511020</v>
      </c>
      <c r="E694" s="38"/>
    </row>
    <row r="695" spans="1:5" x14ac:dyDescent="0.25">
      <c r="A695" s="36">
        <v>2</v>
      </c>
      <c r="B695" s="30" t="s">
        <v>153</v>
      </c>
      <c r="C695" s="30" t="s">
        <v>154</v>
      </c>
      <c r="D695" s="37">
        <v>885991777</v>
      </c>
      <c r="E695" s="38"/>
    </row>
    <row r="696" spans="1:5" x14ac:dyDescent="0.25">
      <c r="A696" s="36">
        <v>3</v>
      </c>
      <c r="B696" s="30" t="s">
        <v>692</v>
      </c>
      <c r="C696" s="30" t="s">
        <v>693</v>
      </c>
      <c r="D696" s="30" t="s">
        <v>694</v>
      </c>
      <c r="E696" s="38"/>
    </row>
    <row r="697" spans="1:5" x14ac:dyDescent="0.25">
      <c r="A697" s="36">
        <v>4</v>
      </c>
      <c r="B697" s="30" t="s">
        <v>855</v>
      </c>
      <c r="C697" s="30" t="s">
        <v>856</v>
      </c>
      <c r="D697" s="30">
        <v>827774413</v>
      </c>
      <c r="E697" s="38"/>
    </row>
    <row r="698" spans="1:5" x14ac:dyDescent="0.25">
      <c r="A698" s="36">
        <v>5</v>
      </c>
      <c r="B698" s="30" t="s">
        <v>857</v>
      </c>
      <c r="C698" s="30" t="s">
        <v>858</v>
      </c>
      <c r="D698" s="30">
        <v>848391719</v>
      </c>
      <c r="E698" s="38"/>
    </row>
    <row r="699" spans="1:5" x14ac:dyDescent="0.25">
      <c r="A699" s="36">
        <v>6</v>
      </c>
      <c r="B699" s="30" t="s">
        <v>859</v>
      </c>
      <c r="C699" s="30" t="s">
        <v>860</v>
      </c>
      <c r="D699" s="30">
        <v>827464805</v>
      </c>
      <c r="E699" s="38"/>
    </row>
    <row r="700" spans="1:5" x14ac:dyDescent="0.25">
      <c r="A700" s="36">
        <v>7</v>
      </c>
      <c r="B700" s="30" t="s">
        <v>1055</v>
      </c>
      <c r="C700" s="30" t="s">
        <v>1056</v>
      </c>
      <c r="D700" s="30">
        <v>826270071</v>
      </c>
      <c r="E700" s="38"/>
    </row>
    <row r="701" spans="1:5" x14ac:dyDescent="0.25">
      <c r="A701" s="36">
        <v>8</v>
      </c>
      <c r="B701" s="30" t="s">
        <v>1231</v>
      </c>
      <c r="C701" s="30" t="s">
        <v>1232</v>
      </c>
      <c r="D701" s="30">
        <v>877401310</v>
      </c>
      <c r="E701" s="38"/>
    </row>
    <row r="702" spans="1:5" x14ac:dyDescent="0.25">
      <c r="A702" s="39">
        <v>9</v>
      </c>
      <c r="B702" s="40" t="s">
        <v>1233</v>
      </c>
      <c r="C702" s="40" t="s">
        <v>1234</v>
      </c>
      <c r="D702" s="40">
        <v>98271136</v>
      </c>
      <c r="E702" s="38"/>
    </row>
    <row r="703" spans="1:5" x14ac:dyDescent="0.25">
      <c r="A703" s="39">
        <v>10</v>
      </c>
      <c r="B703" s="40" t="s">
        <v>1235</v>
      </c>
      <c r="C703" s="40" t="s">
        <v>1236</v>
      </c>
      <c r="D703" s="40">
        <v>916234683</v>
      </c>
      <c r="E703" s="38"/>
    </row>
    <row r="704" spans="1:5" x14ac:dyDescent="0.25">
      <c r="A704"/>
      <c r="B704"/>
      <c r="C704"/>
      <c r="D704"/>
      <c r="E704"/>
    </row>
    <row r="705" spans="1:10" x14ac:dyDescent="0.25">
      <c r="A705"/>
      <c r="B705"/>
      <c r="C705"/>
      <c r="D705"/>
      <c r="E705"/>
    </row>
    <row r="706" spans="1:10" x14ac:dyDescent="0.25">
      <c r="A706"/>
      <c r="B706"/>
      <c r="C706"/>
      <c r="D706"/>
      <c r="E706"/>
    </row>
    <row r="707" spans="1:10" x14ac:dyDescent="0.25">
      <c r="A707"/>
      <c r="B707"/>
      <c r="C707"/>
      <c r="D707"/>
      <c r="E707"/>
    </row>
    <row r="708" spans="1:10" x14ac:dyDescent="0.25">
      <c r="A708"/>
      <c r="B708"/>
      <c r="C708"/>
      <c r="D708"/>
      <c r="E708"/>
    </row>
    <row r="709" spans="1:10" x14ac:dyDescent="0.25">
      <c r="A709"/>
      <c r="B709"/>
      <c r="C709"/>
      <c r="D709"/>
      <c r="E709"/>
    </row>
    <row r="710" spans="1:10" x14ac:dyDescent="0.25">
      <c r="A710"/>
      <c r="B710"/>
      <c r="C710"/>
      <c r="D710"/>
      <c r="E710"/>
    </row>
    <row r="711" spans="1:10" x14ac:dyDescent="0.25">
      <c r="A711"/>
      <c r="B711"/>
      <c r="C711"/>
      <c r="D711"/>
      <c r="E711"/>
    </row>
    <row r="712" spans="1:10" x14ac:dyDescent="0.25">
      <c r="A712"/>
      <c r="B712"/>
      <c r="C712"/>
      <c r="D712"/>
      <c r="E712"/>
      <c r="J712" t="s">
        <v>1138</v>
      </c>
    </row>
    <row r="713" spans="1:10" x14ac:dyDescent="0.25">
      <c r="A713"/>
      <c r="B713"/>
      <c r="C713"/>
      <c r="D713"/>
      <c r="E713"/>
    </row>
    <row r="714" spans="1:10" x14ac:dyDescent="0.25">
      <c r="A714"/>
      <c r="B714"/>
      <c r="C714"/>
      <c r="D714"/>
      <c r="E714"/>
    </row>
    <row r="715" spans="1:10" x14ac:dyDescent="0.25">
      <c r="A715"/>
      <c r="B715"/>
      <c r="C715"/>
      <c r="D715"/>
      <c r="E715"/>
    </row>
    <row r="716" spans="1:10" ht="16.5" x14ac:dyDescent="0.25">
      <c r="A716" s="238" t="s">
        <v>1713</v>
      </c>
      <c r="B716" s="238"/>
      <c r="C716" s="238"/>
      <c r="D716" s="238"/>
      <c r="E716" s="238"/>
    </row>
    <row r="717" spans="1:10" ht="16.5" x14ac:dyDescent="0.25">
      <c r="A717" s="25"/>
      <c r="B717" s="29"/>
      <c r="C717" s="29"/>
      <c r="D717" s="29"/>
      <c r="E717" s="19"/>
    </row>
    <row r="718" spans="1:10" ht="15.75" x14ac:dyDescent="0.25">
      <c r="A718" s="237" t="s">
        <v>28</v>
      </c>
      <c r="B718" s="237"/>
      <c r="C718" s="237"/>
      <c r="D718" s="237"/>
      <c r="E718" s="237"/>
    </row>
    <row r="719" spans="1:10" ht="17.25" thickBot="1" x14ac:dyDescent="0.3">
      <c r="B719" s="29"/>
      <c r="C719" s="43"/>
      <c r="D719" s="43"/>
      <c r="E719" s="44"/>
    </row>
    <row r="720" spans="1:10" ht="47.25" x14ac:dyDescent="0.25">
      <c r="A720" s="66" t="s">
        <v>0</v>
      </c>
      <c r="B720" s="86" t="s">
        <v>1</v>
      </c>
      <c r="C720" s="86" t="s">
        <v>2</v>
      </c>
      <c r="D720" s="86" t="s">
        <v>3</v>
      </c>
      <c r="E720" s="67" t="s">
        <v>4</v>
      </c>
    </row>
    <row r="721" spans="1:5" ht="15.75" x14ac:dyDescent="0.25">
      <c r="A721" s="24">
        <v>1</v>
      </c>
      <c r="B721" s="28" t="s">
        <v>155</v>
      </c>
      <c r="C721" s="28" t="s">
        <v>156</v>
      </c>
      <c r="D721" s="60">
        <v>945810815</v>
      </c>
      <c r="E721" s="18"/>
    </row>
    <row r="722" spans="1:5" ht="15.75" x14ac:dyDescent="0.25">
      <c r="A722" s="24">
        <v>2</v>
      </c>
      <c r="B722" s="28" t="s">
        <v>157</v>
      </c>
      <c r="C722" s="90" t="s">
        <v>158</v>
      </c>
      <c r="D722" s="60">
        <v>945553049</v>
      </c>
      <c r="E722" s="18"/>
    </row>
    <row r="723" spans="1:5" ht="15.75" x14ac:dyDescent="0.25">
      <c r="A723" s="24">
        <v>3</v>
      </c>
      <c r="B723" s="28" t="s">
        <v>159</v>
      </c>
      <c r="C723" s="28" t="s">
        <v>160</v>
      </c>
      <c r="D723" s="60">
        <v>937844905</v>
      </c>
      <c r="E723" s="18"/>
    </row>
    <row r="724" spans="1:5" ht="15.75" x14ac:dyDescent="0.25">
      <c r="A724" s="24">
        <v>4</v>
      </c>
      <c r="B724" s="28" t="s">
        <v>334</v>
      </c>
      <c r="C724" s="28" t="s">
        <v>335</v>
      </c>
      <c r="D724" s="60" t="s">
        <v>336</v>
      </c>
      <c r="E724" s="18"/>
    </row>
    <row r="725" spans="1:5" ht="15.75" x14ac:dyDescent="0.25">
      <c r="A725" s="24">
        <v>5</v>
      </c>
      <c r="B725" s="28" t="s">
        <v>467</v>
      </c>
      <c r="C725" s="28" t="s">
        <v>468</v>
      </c>
      <c r="D725" s="60">
        <v>906311011</v>
      </c>
      <c r="E725" s="18"/>
    </row>
    <row r="726" spans="1:5" ht="15.75" x14ac:dyDescent="0.25">
      <c r="A726" s="24">
        <v>6</v>
      </c>
      <c r="B726" s="28" t="s">
        <v>475</v>
      </c>
      <c r="C726" s="28" t="s">
        <v>476</v>
      </c>
      <c r="D726" s="28" t="s">
        <v>477</v>
      </c>
      <c r="E726" s="18"/>
    </row>
    <row r="727" spans="1:5" ht="15.75" x14ac:dyDescent="0.25">
      <c r="A727" s="24">
        <v>7</v>
      </c>
      <c r="B727" s="28" t="s">
        <v>478</v>
      </c>
      <c r="C727" s="28" t="s">
        <v>479</v>
      </c>
      <c r="D727" s="28" t="s">
        <v>480</v>
      </c>
      <c r="E727" s="18"/>
    </row>
    <row r="728" spans="1:5" ht="15.75" x14ac:dyDescent="0.25">
      <c r="A728" s="24">
        <v>8</v>
      </c>
      <c r="B728" s="28" t="s">
        <v>481</v>
      </c>
      <c r="C728" s="28" t="s">
        <v>482</v>
      </c>
      <c r="D728" s="28" t="s">
        <v>483</v>
      </c>
      <c r="E728" s="18"/>
    </row>
    <row r="729" spans="1:5" ht="15.75" x14ac:dyDescent="0.25">
      <c r="A729" s="56">
        <v>9</v>
      </c>
      <c r="B729" s="57" t="s">
        <v>484</v>
      </c>
      <c r="C729" s="57" t="s">
        <v>485</v>
      </c>
      <c r="D729" s="64" t="s">
        <v>486</v>
      </c>
      <c r="E729" s="18"/>
    </row>
    <row r="730" spans="1:5" ht="15.75" x14ac:dyDescent="0.25">
      <c r="A730" s="24">
        <v>10</v>
      </c>
      <c r="B730" s="28" t="s">
        <v>487</v>
      </c>
      <c r="C730" s="57" t="s">
        <v>488</v>
      </c>
      <c r="D730" s="28"/>
      <c r="E730" s="18"/>
    </row>
    <row r="731" spans="1:5" ht="15.75" x14ac:dyDescent="0.25">
      <c r="A731" s="24">
        <v>11</v>
      </c>
      <c r="B731" s="28" t="s">
        <v>489</v>
      </c>
      <c r="C731" s="28" t="s">
        <v>490</v>
      </c>
      <c r="D731" s="28" t="s">
        <v>491</v>
      </c>
      <c r="E731" s="18"/>
    </row>
    <row r="732" spans="1:5" ht="15.75" x14ac:dyDescent="0.25">
      <c r="A732" s="24">
        <v>12</v>
      </c>
      <c r="B732" s="28" t="s">
        <v>861</v>
      </c>
      <c r="C732" s="28" t="s">
        <v>862</v>
      </c>
      <c r="D732" s="28" t="s">
        <v>1470</v>
      </c>
      <c r="E732" s="18"/>
    </row>
    <row r="733" spans="1:5" ht="15.75" x14ac:dyDescent="0.25">
      <c r="A733" s="24">
        <v>13</v>
      </c>
      <c r="B733" s="28" t="s">
        <v>863</v>
      </c>
      <c r="C733" s="28" t="s">
        <v>864</v>
      </c>
      <c r="D733" s="28" t="s">
        <v>1471</v>
      </c>
      <c r="E733" s="18"/>
    </row>
    <row r="734" spans="1:5" ht="15.75" x14ac:dyDescent="0.25">
      <c r="A734" s="24">
        <v>14</v>
      </c>
      <c r="B734" s="28" t="s">
        <v>865</v>
      </c>
      <c r="C734" s="28" t="s">
        <v>1067</v>
      </c>
      <c r="D734" s="28" t="s">
        <v>1472</v>
      </c>
      <c r="E734" s="18"/>
    </row>
    <row r="735" spans="1:5" ht="15.75" x14ac:dyDescent="0.25">
      <c r="A735" s="24">
        <v>15</v>
      </c>
      <c r="B735" s="28" t="s">
        <v>866</v>
      </c>
      <c r="C735" s="28">
        <v>400</v>
      </c>
      <c r="D735" s="28" t="s">
        <v>1468</v>
      </c>
      <c r="E735" s="18"/>
    </row>
    <row r="736" spans="1:5" ht="15.75" x14ac:dyDescent="0.25">
      <c r="A736" s="24">
        <v>16</v>
      </c>
      <c r="B736" s="28" t="s">
        <v>1057</v>
      </c>
      <c r="C736" s="28" t="s">
        <v>1063</v>
      </c>
      <c r="D736" s="28" t="s">
        <v>1473</v>
      </c>
      <c r="E736" s="18"/>
    </row>
    <row r="737" spans="1:5" ht="15.75" x14ac:dyDescent="0.25">
      <c r="A737" s="24">
        <v>17</v>
      </c>
      <c r="B737" s="28" t="s">
        <v>1058</v>
      </c>
      <c r="C737" s="28" t="s">
        <v>1064</v>
      </c>
      <c r="D737" s="28" t="s">
        <v>1469</v>
      </c>
      <c r="E737" s="18"/>
    </row>
    <row r="738" spans="1:5" ht="15.75" x14ac:dyDescent="0.25">
      <c r="A738" s="24">
        <v>18</v>
      </c>
      <c r="B738" s="28" t="s">
        <v>1059</v>
      </c>
      <c r="C738" s="28" t="s">
        <v>1065</v>
      </c>
      <c r="D738" s="28" t="s">
        <v>1474</v>
      </c>
      <c r="E738" s="18"/>
    </row>
    <row r="739" spans="1:5" ht="15.75" x14ac:dyDescent="0.25">
      <c r="A739" s="24">
        <v>19</v>
      </c>
      <c r="B739" s="28" t="s">
        <v>1060</v>
      </c>
      <c r="C739" s="28" t="s">
        <v>1066</v>
      </c>
      <c r="D739" s="28" t="s">
        <v>1475</v>
      </c>
      <c r="E739" s="18"/>
    </row>
    <row r="740" spans="1:5" ht="15.75" x14ac:dyDescent="0.25">
      <c r="A740" s="24">
        <v>20</v>
      </c>
      <c r="B740" s="28" t="s">
        <v>1061</v>
      </c>
      <c r="C740" s="28" t="s">
        <v>1068</v>
      </c>
      <c r="D740" s="28" t="s">
        <v>1476</v>
      </c>
      <c r="E740" s="18"/>
    </row>
    <row r="741" spans="1:5" ht="15.75" x14ac:dyDescent="0.25">
      <c r="A741" s="24">
        <v>21</v>
      </c>
      <c r="B741" s="28" t="s">
        <v>1062</v>
      </c>
      <c r="C741" s="28" t="s">
        <v>1069</v>
      </c>
      <c r="D741" s="28" t="s">
        <v>1477</v>
      </c>
      <c r="E741" s="18"/>
    </row>
    <row r="742" spans="1:5" ht="15.75" x14ac:dyDescent="0.25">
      <c r="A742" s="56">
        <v>22</v>
      </c>
      <c r="B742" s="57" t="s">
        <v>1251</v>
      </c>
      <c r="C742" s="57" t="s">
        <v>1252</v>
      </c>
      <c r="D742" s="57" t="s">
        <v>1478</v>
      </c>
      <c r="E742" s="18"/>
    </row>
    <row r="743" spans="1:5" ht="15.75" x14ac:dyDescent="0.25">
      <c r="A743" s="56">
        <v>23</v>
      </c>
      <c r="B743" s="57" t="s">
        <v>1253</v>
      </c>
      <c r="C743" s="57" t="s">
        <v>1254</v>
      </c>
      <c r="D743" s="57" t="s">
        <v>1479</v>
      </c>
      <c r="E743" s="18"/>
    </row>
    <row r="744" spans="1:5" ht="15.75" x14ac:dyDescent="0.25">
      <c r="A744" s="56">
        <v>24</v>
      </c>
      <c r="B744" s="57" t="s">
        <v>1255</v>
      </c>
      <c r="C744" s="57" t="s">
        <v>1256</v>
      </c>
      <c r="D744" s="57" t="s">
        <v>1480</v>
      </c>
      <c r="E744" s="18"/>
    </row>
    <row r="745" spans="1:5" ht="15.75" x14ac:dyDescent="0.25">
      <c r="A745" s="56">
        <v>25</v>
      </c>
      <c r="B745" s="57" t="s">
        <v>1257</v>
      </c>
      <c r="C745" s="57" t="s">
        <v>1258</v>
      </c>
      <c r="D745" s="57" t="s">
        <v>1481</v>
      </c>
      <c r="E745" s="18"/>
    </row>
    <row r="746" spans="1:5" ht="15.75" x14ac:dyDescent="0.25">
      <c r="A746" s="56">
        <v>26</v>
      </c>
      <c r="B746" s="57" t="s">
        <v>1259</v>
      </c>
      <c r="C746" s="57">
        <v>55</v>
      </c>
      <c r="D746" s="57" t="s">
        <v>1482</v>
      </c>
      <c r="E746" s="18"/>
    </row>
    <row r="747" spans="1:5" ht="15.75" x14ac:dyDescent="0.25">
      <c r="A747" s="56">
        <v>27</v>
      </c>
      <c r="B747" s="57" t="s">
        <v>1260</v>
      </c>
      <c r="C747" s="57" t="s">
        <v>1261</v>
      </c>
      <c r="D747" s="57" t="s">
        <v>1483</v>
      </c>
      <c r="E747" s="18"/>
    </row>
    <row r="748" spans="1:5" ht="15.75" x14ac:dyDescent="0.25">
      <c r="A748" s="56">
        <v>28</v>
      </c>
      <c r="B748" s="57" t="s">
        <v>1262</v>
      </c>
      <c r="C748" s="57" t="s">
        <v>1263</v>
      </c>
      <c r="D748" s="57" t="s">
        <v>1484</v>
      </c>
      <c r="E748" s="18"/>
    </row>
    <row r="749" spans="1:5" ht="15.75" x14ac:dyDescent="0.25">
      <c r="A749" s="56">
        <v>29</v>
      </c>
      <c r="B749" s="57" t="s">
        <v>1264</v>
      </c>
      <c r="C749" s="57" t="s">
        <v>1265</v>
      </c>
      <c r="D749" s="57" t="s">
        <v>1485</v>
      </c>
      <c r="E749" s="18"/>
    </row>
    <row r="750" spans="1:5" ht="15.75" x14ac:dyDescent="0.25">
      <c r="A750" s="56">
        <v>30</v>
      </c>
      <c r="B750" s="57" t="s">
        <v>1466</v>
      </c>
      <c r="C750" s="57" t="s">
        <v>1467</v>
      </c>
      <c r="D750" s="57" t="s">
        <v>1486</v>
      </c>
      <c r="E750" s="18"/>
    </row>
    <row r="751" spans="1:5" ht="15.75" x14ac:dyDescent="0.25">
      <c r="A751" s="56">
        <v>31</v>
      </c>
      <c r="B751" s="17" t="s">
        <v>1798</v>
      </c>
      <c r="C751" s="17" t="s">
        <v>1800</v>
      </c>
      <c r="D751" s="17" t="s">
        <v>1799</v>
      </c>
      <c r="E751" s="17"/>
    </row>
    <row r="752" spans="1:5" ht="15.75" x14ac:dyDescent="0.25">
      <c r="A752" s="56">
        <v>32</v>
      </c>
      <c r="B752" s="17" t="s">
        <v>1801</v>
      </c>
      <c r="C752" s="17" t="s">
        <v>1802</v>
      </c>
      <c r="D752" s="17" t="s">
        <v>1803</v>
      </c>
      <c r="E752" s="17"/>
    </row>
    <row r="753" spans="1:5" ht="15.75" x14ac:dyDescent="0.25">
      <c r="A753" s="56">
        <v>33</v>
      </c>
      <c r="B753" s="17" t="s">
        <v>1804</v>
      </c>
      <c r="C753" s="17" t="s">
        <v>1805</v>
      </c>
      <c r="D753" s="17" t="s">
        <v>1806</v>
      </c>
      <c r="E753" s="17"/>
    </row>
    <row r="754" spans="1:5" ht="15.75" x14ac:dyDescent="0.25">
      <c r="A754" s="56">
        <v>34</v>
      </c>
      <c r="B754" s="17" t="s">
        <v>1807</v>
      </c>
      <c r="C754" s="17" t="s">
        <v>1808</v>
      </c>
      <c r="D754" s="17" t="s">
        <v>1809</v>
      </c>
      <c r="E754" s="17"/>
    </row>
    <row r="755" spans="1:5" ht="15.75" x14ac:dyDescent="0.25">
      <c r="A755" s="56">
        <v>35</v>
      </c>
      <c r="B755" s="17" t="s">
        <v>1810</v>
      </c>
      <c r="C755" s="17" t="s">
        <v>1811</v>
      </c>
      <c r="D755" s="17" t="s">
        <v>1812</v>
      </c>
      <c r="E755" s="17"/>
    </row>
    <row r="756" spans="1:5" x14ac:dyDescent="0.25">
      <c r="A756" s="115">
        <v>36</v>
      </c>
      <c r="B756" s="2" t="s">
        <v>1957</v>
      </c>
      <c r="C756" s="116">
        <v>159</v>
      </c>
      <c r="D756" s="2">
        <v>865720909</v>
      </c>
      <c r="E756" s="2"/>
    </row>
    <row r="757" spans="1:5" x14ac:dyDescent="0.25">
      <c r="A757"/>
      <c r="B757"/>
      <c r="C757"/>
      <c r="D757"/>
      <c r="E757"/>
    </row>
    <row r="758" spans="1:5" x14ac:dyDescent="0.25">
      <c r="A758"/>
      <c r="B758"/>
      <c r="C758"/>
      <c r="D758"/>
      <c r="E758"/>
    </row>
    <row r="759" spans="1:5" ht="15.75" customHeight="1" x14ac:dyDescent="0.25">
      <c r="A759"/>
      <c r="B759"/>
      <c r="C759"/>
      <c r="D759"/>
      <c r="E759"/>
    </row>
    <row r="760" spans="1:5" ht="16.5" x14ac:dyDescent="0.25">
      <c r="A760" s="238" t="s">
        <v>1814</v>
      </c>
      <c r="B760" s="238"/>
      <c r="C760" s="238"/>
      <c r="D760" s="238"/>
      <c r="E760" s="238"/>
    </row>
    <row r="761" spans="1:5" x14ac:dyDescent="0.25">
      <c r="A761" s="45"/>
      <c r="D761" s="43"/>
      <c r="E761" s="44"/>
    </row>
    <row r="762" spans="1:5" ht="15.75" x14ac:dyDescent="0.25">
      <c r="A762" s="235" t="s">
        <v>1813</v>
      </c>
      <c r="B762" s="235"/>
      <c r="C762" s="235"/>
      <c r="D762" s="235"/>
      <c r="E762" s="235"/>
    </row>
    <row r="763" spans="1:5" ht="15.75" thickBot="1" x14ac:dyDescent="0.3"/>
    <row r="764" spans="1:5" ht="47.25" x14ac:dyDescent="0.25">
      <c r="A764" s="66" t="s">
        <v>0</v>
      </c>
      <c r="B764" s="86" t="s">
        <v>1</v>
      </c>
      <c r="C764" s="86" t="s">
        <v>2</v>
      </c>
      <c r="D764" s="86" t="s">
        <v>3</v>
      </c>
      <c r="E764" s="67" t="s">
        <v>4</v>
      </c>
    </row>
    <row r="765" spans="1:5" ht="15.75" x14ac:dyDescent="0.25">
      <c r="A765" s="24">
        <v>1</v>
      </c>
      <c r="B765" s="28" t="s">
        <v>161</v>
      </c>
      <c r="C765" s="28" t="s">
        <v>162</v>
      </c>
      <c r="D765" s="60">
        <v>857993055</v>
      </c>
      <c r="E765" s="18"/>
    </row>
    <row r="766" spans="1:5" ht="15.75" x14ac:dyDescent="0.25">
      <c r="A766" s="24">
        <v>2</v>
      </c>
      <c r="B766" s="28" t="s">
        <v>337</v>
      </c>
      <c r="C766" s="28" t="s">
        <v>338</v>
      </c>
      <c r="D766" s="71" t="s">
        <v>339</v>
      </c>
      <c r="E766" s="18"/>
    </row>
    <row r="767" spans="1:5" ht="15.75" x14ac:dyDescent="0.25">
      <c r="A767" s="24">
        <v>3</v>
      </c>
      <c r="B767" s="28" t="s">
        <v>469</v>
      </c>
      <c r="C767" s="28" t="s">
        <v>470</v>
      </c>
      <c r="D767" s="71"/>
      <c r="E767" s="18"/>
    </row>
    <row r="768" spans="1:5" ht="15.75" x14ac:dyDescent="0.25">
      <c r="A768" s="24">
        <v>4</v>
      </c>
      <c r="B768" s="28" t="s">
        <v>471</v>
      </c>
      <c r="C768" s="28" t="s">
        <v>472</v>
      </c>
      <c r="D768" s="71">
        <v>865463650</v>
      </c>
      <c r="E768" s="18"/>
    </row>
    <row r="769" spans="1:5" ht="15.75" x14ac:dyDescent="0.25">
      <c r="A769" s="24">
        <v>5</v>
      </c>
      <c r="B769" s="28" t="s">
        <v>473</v>
      </c>
      <c r="C769" s="28" t="s">
        <v>474</v>
      </c>
      <c r="D769" s="71">
        <v>917261083</v>
      </c>
      <c r="E769" s="18"/>
    </row>
    <row r="770" spans="1:5" ht="15.75" x14ac:dyDescent="0.25">
      <c r="A770" s="24">
        <v>6</v>
      </c>
      <c r="B770" s="28" t="s">
        <v>492</v>
      </c>
      <c r="C770" s="28" t="s">
        <v>493</v>
      </c>
      <c r="D770" s="71">
        <v>838584764</v>
      </c>
      <c r="E770" s="18"/>
    </row>
    <row r="771" spans="1:5" ht="15.75" x14ac:dyDescent="0.25">
      <c r="A771" s="24">
        <v>7</v>
      </c>
      <c r="B771" s="28" t="s">
        <v>494</v>
      </c>
      <c r="C771" s="28" t="s">
        <v>495</v>
      </c>
      <c r="D771" s="71">
        <v>886213131</v>
      </c>
      <c r="E771" s="18"/>
    </row>
    <row r="772" spans="1:5" ht="15.75" x14ac:dyDescent="0.25">
      <c r="A772" s="24">
        <v>8</v>
      </c>
      <c r="B772" s="28" t="s">
        <v>867</v>
      </c>
      <c r="C772" s="28" t="s">
        <v>868</v>
      </c>
      <c r="D772" s="71">
        <v>936173864</v>
      </c>
      <c r="E772" s="18"/>
    </row>
    <row r="773" spans="1:5" ht="15.75" x14ac:dyDescent="0.25">
      <c r="A773" s="24">
        <v>9</v>
      </c>
      <c r="B773" s="28" t="s">
        <v>869</v>
      </c>
      <c r="C773" s="28" t="s">
        <v>870</v>
      </c>
      <c r="D773" s="71">
        <v>867603573</v>
      </c>
      <c r="E773" s="18"/>
    </row>
    <row r="774" spans="1:5" ht="15.75" x14ac:dyDescent="0.25">
      <c r="A774" s="24">
        <v>10</v>
      </c>
      <c r="B774" s="28" t="s">
        <v>1070</v>
      </c>
      <c r="C774" s="28" t="s">
        <v>1072</v>
      </c>
      <c r="D774" s="71">
        <v>976461083</v>
      </c>
      <c r="E774" s="18"/>
    </row>
    <row r="775" spans="1:5" ht="15.75" x14ac:dyDescent="0.25">
      <c r="A775" s="24">
        <v>11</v>
      </c>
      <c r="B775" s="28" t="s">
        <v>1071</v>
      </c>
      <c r="C775" s="28"/>
      <c r="D775" s="71">
        <v>896213342</v>
      </c>
      <c r="E775" s="18"/>
    </row>
    <row r="776" spans="1:5" ht="15.75" x14ac:dyDescent="0.25">
      <c r="A776" s="56">
        <v>12</v>
      </c>
      <c r="B776" s="57" t="s">
        <v>1237</v>
      </c>
      <c r="C776" s="57" t="s">
        <v>1238</v>
      </c>
      <c r="D776" s="71">
        <v>905224085</v>
      </c>
      <c r="E776" s="18"/>
    </row>
    <row r="777" spans="1:5" ht="15.75" x14ac:dyDescent="0.25">
      <c r="A777" s="56">
        <v>13</v>
      </c>
      <c r="B777" s="57" t="s">
        <v>1239</v>
      </c>
      <c r="C777" s="57" t="s">
        <v>1240</v>
      </c>
      <c r="D777" s="71">
        <v>948623749</v>
      </c>
      <c r="E777" s="18"/>
    </row>
    <row r="778" spans="1:5" ht="15.75" x14ac:dyDescent="0.25">
      <c r="A778" s="56">
        <v>14</v>
      </c>
      <c r="B778" s="57" t="s">
        <v>1241</v>
      </c>
      <c r="C778" s="28" t="s">
        <v>1242</v>
      </c>
      <c r="D778" s="71">
        <v>906603608</v>
      </c>
      <c r="E778" s="18"/>
    </row>
    <row r="779" spans="1:5" ht="15.75" x14ac:dyDescent="0.25">
      <c r="A779" s="72">
        <v>15</v>
      </c>
      <c r="B779" s="103" t="s">
        <v>1487</v>
      </c>
      <c r="C779" s="103" t="s">
        <v>1488</v>
      </c>
      <c r="D779" s="74" t="s">
        <v>1489</v>
      </c>
      <c r="E779" s="91"/>
    </row>
    <row r="780" spans="1:5" ht="15.75" x14ac:dyDescent="0.25">
      <c r="A780" s="24">
        <v>16</v>
      </c>
      <c r="B780" s="28" t="s">
        <v>1815</v>
      </c>
      <c r="C780" s="28" t="s">
        <v>1818</v>
      </c>
      <c r="D780" s="28" t="s">
        <v>1819</v>
      </c>
      <c r="E780" s="18"/>
    </row>
    <row r="781" spans="1:5" ht="15.75" x14ac:dyDescent="0.25">
      <c r="A781" s="24">
        <v>17</v>
      </c>
      <c r="B781" s="28" t="s">
        <v>1816</v>
      </c>
      <c r="C781" s="28" t="s">
        <v>1820</v>
      </c>
      <c r="D781" s="28" t="s">
        <v>1821</v>
      </c>
      <c r="E781" s="18"/>
    </row>
    <row r="782" spans="1:5" ht="15.75" x14ac:dyDescent="0.25">
      <c r="A782" s="24">
        <v>18</v>
      </c>
      <c r="B782" s="28" t="s">
        <v>1817</v>
      </c>
      <c r="C782" s="28" t="s">
        <v>1822</v>
      </c>
      <c r="D782" s="28" t="s">
        <v>1823</v>
      </c>
      <c r="E782" s="18"/>
    </row>
    <row r="784" spans="1:5" ht="15.75" x14ac:dyDescent="0.25">
      <c r="A784" s="235" t="s">
        <v>21</v>
      </c>
      <c r="B784" s="235"/>
      <c r="C784" s="235"/>
      <c r="D784" s="235"/>
      <c r="E784" s="235"/>
    </row>
    <row r="785" spans="1:5" ht="15.75" thickBot="1" x14ac:dyDescent="0.3">
      <c r="A785" s="45"/>
      <c r="C785" s="43"/>
    </row>
    <row r="786" spans="1:5" ht="47.25" x14ac:dyDescent="0.25">
      <c r="A786" s="66" t="s">
        <v>0</v>
      </c>
      <c r="B786" s="86" t="s">
        <v>1</v>
      </c>
      <c r="C786" s="86" t="s">
        <v>2</v>
      </c>
      <c r="D786" s="86" t="s">
        <v>3</v>
      </c>
      <c r="E786" s="67" t="s">
        <v>4</v>
      </c>
    </row>
    <row r="787" spans="1:5" ht="15.75" x14ac:dyDescent="0.25">
      <c r="A787" s="24">
        <v>1</v>
      </c>
      <c r="B787" s="28" t="s">
        <v>163</v>
      </c>
      <c r="C787" s="28" t="s">
        <v>164</v>
      </c>
      <c r="D787" s="60">
        <v>905880152</v>
      </c>
      <c r="E787" s="18"/>
    </row>
    <row r="788" spans="1:5" ht="15.75" x14ac:dyDescent="0.25">
      <c r="A788" s="24">
        <v>2</v>
      </c>
      <c r="B788" s="28" t="s">
        <v>340</v>
      </c>
      <c r="C788" s="28" t="s">
        <v>341</v>
      </c>
      <c r="D788" s="28" t="s">
        <v>342</v>
      </c>
      <c r="E788" s="18"/>
    </row>
    <row r="789" spans="1:5" ht="15.75" x14ac:dyDescent="0.25">
      <c r="A789" s="24">
        <v>3</v>
      </c>
      <c r="B789" s="28" t="s">
        <v>496</v>
      </c>
      <c r="C789" s="28" t="s">
        <v>497</v>
      </c>
      <c r="D789" s="28" t="s">
        <v>498</v>
      </c>
      <c r="E789" s="18"/>
    </row>
    <row r="790" spans="1:5" ht="15.75" x14ac:dyDescent="0.25">
      <c r="A790" s="24">
        <v>4</v>
      </c>
      <c r="B790" s="28" t="s">
        <v>499</v>
      </c>
      <c r="C790" s="28" t="s">
        <v>500</v>
      </c>
      <c r="D790" s="28" t="s">
        <v>501</v>
      </c>
      <c r="E790" s="18"/>
    </row>
    <row r="791" spans="1:5" ht="15.75" x14ac:dyDescent="0.25">
      <c r="A791" s="24">
        <v>5</v>
      </c>
      <c r="B791" s="28" t="s">
        <v>695</v>
      </c>
      <c r="C791" s="28" t="s">
        <v>696</v>
      </c>
      <c r="D791" s="28" t="s">
        <v>697</v>
      </c>
      <c r="E791" s="18"/>
    </row>
    <row r="792" spans="1:5" ht="15.75" x14ac:dyDescent="0.25">
      <c r="A792" s="56">
        <v>6</v>
      </c>
      <c r="B792" s="57" t="s">
        <v>1266</v>
      </c>
      <c r="C792" s="57" t="s">
        <v>1267</v>
      </c>
      <c r="D792" s="28" t="s">
        <v>1492</v>
      </c>
      <c r="E792" s="18"/>
    </row>
    <row r="793" spans="1:5" ht="15.75" x14ac:dyDescent="0.25">
      <c r="A793" s="56">
        <v>7</v>
      </c>
      <c r="B793" s="57" t="s">
        <v>1493</v>
      </c>
      <c r="C793" s="57" t="s">
        <v>1490</v>
      </c>
      <c r="D793" s="28" t="s">
        <v>1491</v>
      </c>
      <c r="E793" s="18"/>
    </row>
    <row r="794" spans="1:5" ht="15.75" x14ac:dyDescent="0.25">
      <c r="A794" s="56">
        <v>8</v>
      </c>
      <c r="B794" s="57" t="s">
        <v>1494</v>
      </c>
      <c r="C794" s="57" t="s">
        <v>1495</v>
      </c>
      <c r="D794" s="71" t="s">
        <v>1496</v>
      </c>
      <c r="E794" s="18"/>
    </row>
    <row r="795" spans="1:5" ht="15.75" x14ac:dyDescent="0.25">
      <c r="A795" s="24">
        <v>9</v>
      </c>
      <c r="B795" s="28" t="s">
        <v>1824</v>
      </c>
      <c r="C795" s="28" t="s">
        <v>1825</v>
      </c>
      <c r="D795" s="28" t="s">
        <v>1829</v>
      </c>
      <c r="E795" s="18"/>
    </row>
    <row r="796" spans="1:5" ht="15.75" x14ac:dyDescent="0.25">
      <c r="A796" s="24">
        <v>10</v>
      </c>
      <c r="B796" s="28" t="s">
        <v>1826</v>
      </c>
      <c r="C796" s="28" t="s">
        <v>1827</v>
      </c>
      <c r="D796" s="28" t="s">
        <v>1828</v>
      </c>
      <c r="E796" s="18"/>
    </row>
    <row r="797" spans="1:5" x14ac:dyDescent="0.25">
      <c r="A797" s="36">
        <v>11</v>
      </c>
      <c r="B797" s="30" t="s">
        <v>1958</v>
      </c>
      <c r="C797" s="30" t="s">
        <v>1959</v>
      </c>
      <c r="D797" s="30"/>
      <c r="E797" s="38"/>
    </row>
    <row r="804" spans="1:5" ht="16.5" x14ac:dyDescent="0.25">
      <c r="A804" s="238" t="s">
        <v>1629</v>
      </c>
      <c r="B804" s="238"/>
      <c r="C804" s="238"/>
      <c r="D804" s="238"/>
      <c r="E804" s="238"/>
    </row>
    <row r="806" spans="1:5" ht="15.75" x14ac:dyDescent="0.25">
      <c r="A806" s="235" t="s">
        <v>39</v>
      </c>
      <c r="B806" s="235"/>
      <c r="C806" s="235"/>
      <c r="D806" s="235"/>
      <c r="E806" s="235"/>
    </row>
    <row r="807" spans="1:5" ht="15.75" thickBot="1" x14ac:dyDescent="0.3">
      <c r="E807" s="44"/>
    </row>
    <row r="808" spans="1:5" ht="47.25" x14ac:dyDescent="0.25">
      <c r="A808" s="66" t="s">
        <v>0</v>
      </c>
      <c r="B808" s="86" t="s">
        <v>1</v>
      </c>
      <c r="C808" s="86" t="s">
        <v>2</v>
      </c>
      <c r="D808" s="86" t="s">
        <v>3</v>
      </c>
      <c r="E808" s="67" t="s">
        <v>4</v>
      </c>
    </row>
    <row r="809" spans="1:5" ht="15.75" x14ac:dyDescent="0.25">
      <c r="A809" s="59">
        <v>1</v>
      </c>
      <c r="B809" s="62" t="s">
        <v>165</v>
      </c>
      <c r="C809" s="62" t="s">
        <v>166</v>
      </c>
      <c r="D809" s="60">
        <v>906390574</v>
      </c>
      <c r="E809" s="63"/>
    </row>
    <row r="810" spans="1:5" ht="15.75" x14ac:dyDescent="0.25">
      <c r="A810" s="24">
        <v>2</v>
      </c>
      <c r="B810" s="28" t="s">
        <v>343</v>
      </c>
      <c r="C810" s="28" t="s">
        <v>344</v>
      </c>
      <c r="D810" s="28" t="s">
        <v>345</v>
      </c>
      <c r="E810" s="18"/>
    </row>
    <row r="811" spans="1:5" ht="15.75" x14ac:dyDescent="0.25">
      <c r="A811" s="24">
        <v>3</v>
      </c>
      <c r="B811" s="28" t="s">
        <v>346</v>
      </c>
      <c r="C811" s="28" t="s">
        <v>347</v>
      </c>
      <c r="D811" s="28" t="s">
        <v>348</v>
      </c>
      <c r="E811" s="18"/>
    </row>
    <row r="812" spans="1:5" ht="15.75" x14ac:dyDescent="0.25">
      <c r="A812" s="24">
        <v>4</v>
      </c>
      <c r="B812" s="28" t="s">
        <v>349</v>
      </c>
      <c r="C812" s="28" t="s">
        <v>350</v>
      </c>
      <c r="D812" s="28" t="s">
        <v>351</v>
      </c>
      <c r="E812" s="18"/>
    </row>
    <row r="813" spans="1:5" ht="15.75" x14ac:dyDescent="0.25">
      <c r="A813" s="24">
        <v>5</v>
      </c>
      <c r="B813" s="28" t="s">
        <v>502</v>
      </c>
      <c r="C813" s="28" t="s">
        <v>503</v>
      </c>
      <c r="D813" s="28" t="s">
        <v>504</v>
      </c>
      <c r="E813" s="18"/>
    </row>
    <row r="814" spans="1:5" ht="15.75" x14ac:dyDescent="0.25">
      <c r="A814" s="24">
        <v>6</v>
      </c>
      <c r="B814" s="28" t="s">
        <v>871</v>
      </c>
      <c r="C814" s="28" t="s">
        <v>872</v>
      </c>
      <c r="D814" s="28" t="s">
        <v>1500</v>
      </c>
      <c r="E814" s="18"/>
    </row>
    <row r="815" spans="1:5" ht="15.75" x14ac:dyDescent="0.25">
      <c r="A815" s="24">
        <v>7</v>
      </c>
      <c r="B815" s="28" t="s">
        <v>859</v>
      </c>
      <c r="C815" s="28" t="s">
        <v>873</v>
      </c>
      <c r="D815" s="28" t="s">
        <v>1501</v>
      </c>
      <c r="E815" s="18"/>
    </row>
    <row r="816" spans="1:5" ht="15.75" x14ac:dyDescent="0.25">
      <c r="A816" s="24">
        <v>8</v>
      </c>
      <c r="B816" s="28" t="s">
        <v>1073</v>
      </c>
      <c r="C816" s="28" t="s">
        <v>1075</v>
      </c>
      <c r="D816" s="28" t="s">
        <v>1502</v>
      </c>
      <c r="E816" s="18"/>
    </row>
    <row r="817" spans="1:5" ht="15.75" x14ac:dyDescent="0.25">
      <c r="A817" s="24">
        <v>9</v>
      </c>
      <c r="B817" s="28" t="s">
        <v>1074</v>
      </c>
      <c r="C817" s="28" t="s">
        <v>1076</v>
      </c>
      <c r="D817" s="28" t="s">
        <v>1503</v>
      </c>
      <c r="E817" s="18"/>
    </row>
    <row r="818" spans="1:5" ht="15.75" x14ac:dyDescent="0.25">
      <c r="A818" s="56">
        <v>10</v>
      </c>
      <c r="B818" s="57" t="s">
        <v>1268</v>
      </c>
      <c r="C818" s="57" t="s">
        <v>1269</v>
      </c>
      <c r="D818" s="57" t="s">
        <v>1504</v>
      </c>
      <c r="E818" s="18"/>
    </row>
    <row r="819" spans="1:5" ht="15.75" x14ac:dyDescent="0.25">
      <c r="A819" s="56">
        <v>11</v>
      </c>
      <c r="B819" s="57" t="s">
        <v>1270</v>
      </c>
      <c r="C819" s="57" t="s">
        <v>1271</v>
      </c>
      <c r="D819" s="57" t="s">
        <v>1505</v>
      </c>
      <c r="E819" s="18"/>
    </row>
    <row r="820" spans="1:5" ht="15.75" x14ac:dyDescent="0.25">
      <c r="A820" s="56">
        <v>12</v>
      </c>
      <c r="B820" s="57" t="s">
        <v>1272</v>
      </c>
      <c r="C820" s="104" t="s">
        <v>1273</v>
      </c>
      <c r="D820" s="28"/>
      <c r="E820" s="18"/>
    </row>
    <row r="821" spans="1:5" ht="15.75" x14ac:dyDescent="0.25">
      <c r="A821" s="56">
        <v>13</v>
      </c>
      <c r="B821" s="57" t="s">
        <v>1274</v>
      </c>
      <c r="C821" s="57" t="s">
        <v>1275</v>
      </c>
      <c r="D821" s="28" t="s">
        <v>1506</v>
      </c>
      <c r="E821" s="18"/>
    </row>
    <row r="822" spans="1:5" ht="15.75" x14ac:dyDescent="0.25">
      <c r="A822" s="56">
        <v>14</v>
      </c>
      <c r="B822" s="57" t="s">
        <v>1276</v>
      </c>
      <c r="C822" s="57" t="s">
        <v>1277</v>
      </c>
      <c r="D822" s="28" t="s">
        <v>1507</v>
      </c>
      <c r="E822" s="18"/>
    </row>
    <row r="823" spans="1:5" ht="15.75" x14ac:dyDescent="0.25">
      <c r="A823" s="56">
        <v>15</v>
      </c>
      <c r="B823" s="57" t="s">
        <v>1497</v>
      </c>
      <c r="C823" s="57" t="s">
        <v>1498</v>
      </c>
      <c r="D823" s="57" t="s">
        <v>1499</v>
      </c>
      <c r="E823" s="18"/>
    </row>
    <row r="850" spans="1:5" x14ac:dyDescent="0.25">
      <c r="A850" s="113"/>
    </row>
    <row r="851" spans="1:5" ht="16.5" x14ac:dyDescent="0.25">
      <c r="A851" s="238" t="s">
        <v>1629</v>
      </c>
      <c r="B851" s="238"/>
      <c r="C851" s="238"/>
      <c r="D851" s="238"/>
      <c r="E851" s="238"/>
    </row>
    <row r="853" spans="1:5" ht="15.75" x14ac:dyDescent="0.25">
      <c r="A853" s="235" t="s">
        <v>167</v>
      </c>
      <c r="B853" s="235"/>
      <c r="C853" s="235"/>
      <c r="D853" s="235"/>
      <c r="E853" s="235"/>
    </row>
    <row r="854" spans="1:5" ht="15.75" thickBot="1" x14ac:dyDescent="0.3">
      <c r="B854" s="43"/>
    </row>
    <row r="855" spans="1:5" ht="47.25" x14ac:dyDescent="0.25">
      <c r="A855" s="66" t="s">
        <v>0</v>
      </c>
      <c r="B855" s="86" t="s">
        <v>1</v>
      </c>
      <c r="C855" s="86" t="s">
        <v>2</v>
      </c>
      <c r="D855" s="86" t="s">
        <v>3</v>
      </c>
      <c r="E855" s="67" t="s">
        <v>4</v>
      </c>
    </row>
    <row r="856" spans="1:5" ht="15.75" x14ac:dyDescent="0.25">
      <c r="A856" s="24">
        <v>1</v>
      </c>
      <c r="B856" s="28" t="s">
        <v>168</v>
      </c>
      <c r="C856" s="28" t="s">
        <v>169</v>
      </c>
      <c r="D856" s="60">
        <v>958481934</v>
      </c>
      <c r="E856" s="18"/>
    </row>
    <row r="857" spans="1:5" ht="15.75" x14ac:dyDescent="0.25">
      <c r="A857" s="24">
        <v>2</v>
      </c>
      <c r="B857" s="28" t="s">
        <v>170</v>
      </c>
      <c r="C857" s="28" t="s">
        <v>171</v>
      </c>
      <c r="D857" s="60">
        <v>935281601</v>
      </c>
      <c r="E857" s="18"/>
    </row>
    <row r="858" spans="1:5" ht="15.75" x14ac:dyDescent="0.25">
      <c r="A858" s="24">
        <v>3</v>
      </c>
      <c r="B858" s="28" t="s">
        <v>352</v>
      </c>
      <c r="C858" s="28" t="s">
        <v>31</v>
      </c>
      <c r="D858" s="92">
        <v>865111550</v>
      </c>
      <c r="E858" s="18"/>
    </row>
    <row r="859" spans="1:5" ht="15.75" x14ac:dyDescent="0.25">
      <c r="A859" s="24">
        <v>7</v>
      </c>
      <c r="B859" s="28" t="s">
        <v>569</v>
      </c>
      <c r="C859" s="28" t="s">
        <v>570</v>
      </c>
      <c r="D859" s="28" t="s">
        <v>571</v>
      </c>
      <c r="E859" s="18"/>
    </row>
    <row r="860" spans="1:5" ht="15.75" x14ac:dyDescent="0.25">
      <c r="A860" s="24">
        <v>8</v>
      </c>
      <c r="B860" s="28" t="s">
        <v>572</v>
      </c>
      <c r="C860" s="28" t="s">
        <v>573</v>
      </c>
      <c r="D860" s="28" t="s">
        <v>574</v>
      </c>
      <c r="E860" s="18"/>
    </row>
    <row r="861" spans="1:5" ht="15.75" x14ac:dyDescent="0.25">
      <c r="A861" s="24">
        <v>9</v>
      </c>
      <c r="B861" s="28" t="s">
        <v>575</v>
      </c>
      <c r="C861" s="28" t="s">
        <v>576</v>
      </c>
      <c r="D861" s="28" t="s">
        <v>577</v>
      </c>
      <c r="E861" s="18"/>
    </row>
    <row r="862" spans="1:5" ht="15.75" x14ac:dyDescent="0.25">
      <c r="A862" s="24">
        <v>10</v>
      </c>
      <c r="B862" s="28" t="s">
        <v>578</v>
      </c>
      <c r="C862" s="28" t="s">
        <v>579</v>
      </c>
      <c r="D862" s="28" t="s">
        <v>580</v>
      </c>
      <c r="E862" s="18"/>
    </row>
    <row r="863" spans="1:5" ht="15.75" x14ac:dyDescent="0.25">
      <c r="A863" s="24">
        <v>11</v>
      </c>
      <c r="B863" s="28" t="s">
        <v>581</v>
      </c>
      <c r="C863" s="28" t="s">
        <v>582</v>
      </c>
      <c r="D863" s="28" t="s">
        <v>583</v>
      </c>
      <c r="E863" s="18"/>
    </row>
    <row r="864" spans="1:5" ht="15.75" x14ac:dyDescent="0.25">
      <c r="A864" s="24">
        <v>12</v>
      </c>
      <c r="B864" s="28" t="s">
        <v>584</v>
      </c>
      <c r="C864" s="28" t="s">
        <v>585</v>
      </c>
      <c r="D864" s="28" t="s">
        <v>586</v>
      </c>
      <c r="E864" s="18"/>
    </row>
    <row r="865" spans="1:5" ht="15.75" x14ac:dyDescent="0.25">
      <c r="A865" s="24">
        <v>13</v>
      </c>
      <c r="B865" s="28" t="s">
        <v>587</v>
      </c>
      <c r="C865" s="28" t="s">
        <v>588</v>
      </c>
      <c r="D865" s="28" t="s">
        <v>589</v>
      </c>
      <c r="E865" s="18"/>
    </row>
    <row r="866" spans="1:5" ht="15.75" x14ac:dyDescent="0.25">
      <c r="A866" s="24">
        <v>14</v>
      </c>
      <c r="B866" s="28" t="s">
        <v>874</v>
      </c>
      <c r="C866" s="28" t="s">
        <v>875</v>
      </c>
      <c r="D866" s="92" t="s">
        <v>1510</v>
      </c>
      <c r="E866" s="18"/>
    </row>
    <row r="867" spans="1:5" ht="15.75" x14ac:dyDescent="0.25">
      <c r="A867" s="24">
        <v>15</v>
      </c>
      <c r="B867" s="28" t="s">
        <v>876</v>
      </c>
      <c r="C867" s="28" t="s">
        <v>877</v>
      </c>
      <c r="D867" s="92" t="s">
        <v>1511</v>
      </c>
      <c r="E867" s="18"/>
    </row>
    <row r="868" spans="1:5" ht="15.75" x14ac:dyDescent="0.25">
      <c r="A868" s="24">
        <v>16</v>
      </c>
      <c r="B868" s="28" t="s">
        <v>1077</v>
      </c>
      <c r="C868" s="28" t="s">
        <v>1083</v>
      </c>
      <c r="D868" s="92" t="s">
        <v>1512</v>
      </c>
      <c r="E868" s="18"/>
    </row>
    <row r="869" spans="1:5" ht="15.75" x14ac:dyDescent="0.25">
      <c r="A869" s="24">
        <v>17</v>
      </c>
      <c r="B869" s="28" t="s">
        <v>1078</v>
      </c>
      <c r="C869" s="28" t="s">
        <v>1084</v>
      </c>
      <c r="D869" s="92" t="s">
        <v>1513</v>
      </c>
      <c r="E869" s="18"/>
    </row>
    <row r="870" spans="1:5" ht="15.75" x14ac:dyDescent="0.25">
      <c r="A870" s="24">
        <v>18</v>
      </c>
      <c r="B870" s="28" t="s">
        <v>1079</v>
      </c>
      <c r="C870" s="28" t="s">
        <v>1085</v>
      </c>
      <c r="D870" s="92" t="s">
        <v>1514</v>
      </c>
      <c r="E870" s="18"/>
    </row>
    <row r="871" spans="1:5" ht="15.75" x14ac:dyDescent="0.25">
      <c r="A871" s="24">
        <v>19</v>
      </c>
      <c r="B871" s="28" t="s">
        <v>1080</v>
      </c>
      <c r="C871" s="28" t="s">
        <v>1086</v>
      </c>
      <c r="D871" s="92" t="s">
        <v>1515</v>
      </c>
      <c r="E871" s="18"/>
    </row>
    <row r="872" spans="1:5" ht="15.75" x14ac:dyDescent="0.25">
      <c r="A872" s="24">
        <v>20</v>
      </c>
      <c r="B872" s="28" t="s">
        <v>1081</v>
      </c>
      <c r="C872" s="28" t="s">
        <v>1087</v>
      </c>
      <c r="D872" s="92">
        <v>827631469</v>
      </c>
      <c r="E872" s="18"/>
    </row>
    <row r="873" spans="1:5" ht="15.75" x14ac:dyDescent="0.25">
      <c r="A873" s="24">
        <v>21</v>
      </c>
      <c r="B873" s="28" t="s">
        <v>1082</v>
      </c>
      <c r="C873" s="28" t="s">
        <v>1088</v>
      </c>
      <c r="D873" s="92"/>
      <c r="E873" s="18"/>
    </row>
    <row r="874" spans="1:5" ht="15.75" x14ac:dyDescent="0.25">
      <c r="A874" s="56">
        <v>22</v>
      </c>
      <c r="B874" s="57" t="s">
        <v>1278</v>
      </c>
      <c r="C874" s="28" t="s">
        <v>1279</v>
      </c>
      <c r="D874" s="92" t="s">
        <v>1516</v>
      </c>
      <c r="E874" s="18"/>
    </row>
    <row r="875" spans="1:5" ht="15.75" x14ac:dyDescent="0.25">
      <c r="A875" s="56">
        <v>23</v>
      </c>
      <c r="B875" s="57" t="s">
        <v>1280</v>
      </c>
      <c r="C875" s="28" t="s">
        <v>1281</v>
      </c>
      <c r="D875" s="92" t="s">
        <v>1517</v>
      </c>
      <c r="E875" s="18"/>
    </row>
    <row r="876" spans="1:5" ht="15.75" x14ac:dyDescent="0.25">
      <c r="A876" s="56">
        <v>24</v>
      </c>
      <c r="B876" s="57" t="s">
        <v>1282</v>
      </c>
      <c r="C876" s="28" t="s">
        <v>1283</v>
      </c>
      <c r="D876" s="92" t="s">
        <v>1518</v>
      </c>
      <c r="E876" s="18"/>
    </row>
    <row r="877" spans="1:5" ht="15.75" x14ac:dyDescent="0.25">
      <c r="A877" s="56">
        <v>25</v>
      </c>
      <c r="B877" s="57" t="s">
        <v>1284</v>
      </c>
      <c r="C877" s="28">
        <v>235</v>
      </c>
      <c r="D877" s="92" t="s">
        <v>1519</v>
      </c>
      <c r="E877" s="18"/>
    </row>
    <row r="878" spans="1:5" ht="15.75" x14ac:dyDescent="0.25">
      <c r="A878" s="56">
        <v>26</v>
      </c>
      <c r="B878" s="57" t="s">
        <v>1285</v>
      </c>
      <c r="C878" s="28" t="s">
        <v>1286</v>
      </c>
      <c r="D878" s="92" t="s">
        <v>1520</v>
      </c>
      <c r="E878" s="18"/>
    </row>
    <row r="879" spans="1:5" ht="15.75" x14ac:dyDescent="0.25">
      <c r="A879" s="56">
        <v>27</v>
      </c>
      <c r="B879" s="57" t="s">
        <v>1508</v>
      </c>
      <c r="C879" s="28" t="s">
        <v>1509</v>
      </c>
      <c r="D879" s="92" t="s">
        <v>1521</v>
      </c>
      <c r="E879" s="18"/>
    </row>
    <row r="880" spans="1:5" ht="15.75" x14ac:dyDescent="0.25">
      <c r="A880" s="56">
        <v>28</v>
      </c>
      <c r="B880" s="57" t="s">
        <v>1522</v>
      </c>
      <c r="C880" s="28" t="s">
        <v>1523</v>
      </c>
      <c r="D880" s="92" t="s">
        <v>1524</v>
      </c>
      <c r="E880" s="18"/>
    </row>
    <row r="881" spans="1:5" ht="15.75" x14ac:dyDescent="0.25">
      <c r="A881" s="24">
        <v>29</v>
      </c>
      <c r="B881" s="28" t="s">
        <v>1960</v>
      </c>
      <c r="C881" s="28" t="s">
        <v>1831</v>
      </c>
      <c r="D881" s="28" t="s">
        <v>1830</v>
      </c>
      <c r="E881" s="18"/>
    </row>
    <row r="896" spans="1:5" x14ac:dyDescent="0.25">
      <c r="A896" s="113"/>
    </row>
    <row r="897" spans="1:5" ht="16.5" x14ac:dyDescent="0.25">
      <c r="A897" s="238" t="s">
        <v>1629</v>
      </c>
      <c r="B897" s="238"/>
      <c r="C897" s="238"/>
      <c r="D897" s="238"/>
      <c r="E897" s="238"/>
    </row>
    <row r="899" spans="1:5" ht="15.75" x14ac:dyDescent="0.25">
      <c r="A899" s="235" t="s">
        <v>22</v>
      </c>
      <c r="B899" s="235"/>
      <c r="C899" s="235"/>
      <c r="D899" s="235"/>
      <c r="E899" s="235"/>
    </row>
    <row r="900" spans="1:5" ht="15.75" thickBot="1" x14ac:dyDescent="0.3">
      <c r="B900" s="43"/>
    </row>
    <row r="901" spans="1:5" ht="47.25" x14ac:dyDescent="0.25">
      <c r="A901" s="66" t="s">
        <v>0</v>
      </c>
      <c r="B901" s="86" t="s">
        <v>1</v>
      </c>
      <c r="C901" s="86" t="s">
        <v>2</v>
      </c>
      <c r="D901" s="86" t="s">
        <v>3</v>
      </c>
      <c r="E901" s="67" t="s">
        <v>4</v>
      </c>
    </row>
    <row r="902" spans="1:5" ht="15.75" x14ac:dyDescent="0.25">
      <c r="A902" s="24">
        <v>1</v>
      </c>
      <c r="B902" s="28" t="s">
        <v>172</v>
      </c>
      <c r="C902" s="28" t="s">
        <v>173</v>
      </c>
      <c r="D902" s="71">
        <v>896383710</v>
      </c>
      <c r="E902" s="18"/>
    </row>
    <row r="903" spans="1:5" ht="15.75" x14ac:dyDescent="0.25">
      <c r="A903" s="24">
        <v>2</v>
      </c>
      <c r="B903" s="28" t="s">
        <v>174</v>
      </c>
      <c r="C903" s="28" t="s">
        <v>175</v>
      </c>
      <c r="D903" s="71">
        <v>897752409</v>
      </c>
      <c r="E903" s="18"/>
    </row>
    <row r="904" spans="1:5" ht="15.75" x14ac:dyDescent="0.25">
      <c r="A904" s="24">
        <v>3</v>
      </c>
      <c r="B904" s="28" t="s">
        <v>353</v>
      </c>
      <c r="C904" s="28" t="s">
        <v>354</v>
      </c>
      <c r="D904" s="71">
        <v>895313270</v>
      </c>
      <c r="E904" s="18"/>
    </row>
    <row r="905" spans="1:5" ht="15.75" x14ac:dyDescent="0.25">
      <c r="A905" s="24">
        <v>4</v>
      </c>
      <c r="B905" s="28" t="s">
        <v>355</v>
      </c>
      <c r="C905" s="28" t="s">
        <v>356</v>
      </c>
      <c r="D905" s="71">
        <v>838394744</v>
      </c>
      <c r="E905" s="18"/>
    </row>
    <row r="906" spans="1:5" ht="15.75" x14ac:dyDescent="0.25">
      <c r="A906" s="24">
        <v>5</v>
      </c>
      <c r="B906" s="28" t="s">
        <v>357</v>
      </c>
      <c r="C906" s="28" t="s">
        <v>358</v>
      </c>
      <c r="D906" s="60">
        <v>815442652</v>
      </c>
      <c r="E906" s="18"/>
    </row>
    <row r="907" spans="1:5" ht="15.75" x14ac:dyDescent="0.25">
      <c r="A907" s="24">
        <v>6</v>
      </c>
      <c r="B907" s="28" t="s">
        <v>359</v>
      </c>
      <c r="C907" s="28" t="s">
        <v>360</v>
      </c>
      <c r="D907" s="60">
        <v>775114649</v>
      </c>
      <c r="E907" s="18"/>
    </row>
    <row r="908" spans="1:5" ht="15.75" x14ac:dyDescent="0.25">
      <c r="A908" s="24">
        <v>7</v>
      </c>
      <c r="B908" s="28" t="s">
        <v>698</v>
      </c>
      <c r="C908" s="28" t="s">
        <v>699</v>
      </c>
      <c r="D908" s="28" t="s">
        <v>700</v>
      </c>
      <c r="E908" s="18"/>
    </row>
    <row r="909" spans="1:5" ht="15.75" x14ac:dyDescent="0.25">
      <c r="A909" s="24">
        <v>8</v>
      </c>
      <c r="B909" s="28" t="s">
        <v>878</v>
      </c>
      <c r="C909" s="28" t="s">
        <v>879</v>
      </c>
      <c r="D909" s="28">
        <v>887652325</v>
      </c>
      <c r="E909" s="18"/>
    </row>
    <row r="910" spans="1:5" ht="15.75" x14ac:dyDescent="0.25">
      <c r="A910" s="24">
        <v>9</v>
      </c>
      <c r="B910" s="28" t="s">
        <v>880</v>
      </c>
      <c r="C910" s="28" t="s">
        <v>1092</v>
      </c>
      <c r="D910" s="28">
        <v>89542203</v>
      </c>
      <c r="E910" s="18"/>
    </row>
    <row r="911" spans="1:5" ht="15.75" x14ac:dyDescent="0.25">
      <c r="A911" s="24">
        <v>10</v>
      </c>
      <c r="B911" s="28" t="s">
        <v>881</v>
      </c>
      <c r="C911" s="28" t="s">
        <v>882</v>
      </c>
      <c r="D911" s="28">
        <v>896902432</v>
      </c>
      <c r="E911" s="18"/>
    </row>
    <row r="912" spans="1:5" ht="15.75" x14ac:dyDescent="0.25">
      <c r="A912" s="24">
        <v>11</v>
      </c>
      <c r="B912" s="28" t="s">
        <v>883</v>
      </c>
      <c r="C912" s="28" t="s">
        <v>884</v>
      </c>
      <c r="D912" s="28">
        <v>805443383</v>
      </c>
      <c r="E912" s="18"/>
    </row>
    <row r="913" spans="1:5" ht="15.75" x14ac:dyDescent="0.25">
      <c r="A913" s="24">
        <v>12</v>
      </c>
      <c r="B913" s="28" t="s">
        <v>1089</v>
      </c>
      <c r="C913" s="28">
        <v>157</v>
      </c>
      <c r="D913" s="28">
        <v>857901410</v>
      </c>
      <c r="E913" s="18"/>
    </row>
    <row r="914" spans="1:5" ht="15.75" x14ac:dyDescent="0.25">
      <c r="A914" s="24">
        <v>13</v>
      </c>
      <c r="B914" s="28" t="s">
        <v>1090</v>
      </c>
      <c r="C914" s="28" t="s">
        <v>1091</v>
      </c>
      <c r="D914" s="28">
        <v>916201810</v>
      </c>
      <c r="E914" s="18"/>
    </row>
    <row r="915" spans="1:5" ht="15.75" x14ac:dyDescent="0.25">
      <c r="A915" s="24">
        <v>14</v>
      </c>
      <c r="B915" s="28"/>
      <c r="C915" s="28" t="s">
        <v>1093</v>
      </c>
      <c r="D915" s="28">
        <v>866410623</v>
      </c>
      <c r="E915" s="18"/>
    </row>
    <row r="916" spans="1:5" ht="15.75" x14ac:dyDescent="0.25">
      <c r="A916" s="24">
        <v>15</v>
      </c>
      <c r="B916" s="28"/>
      <c r="C916" s="28" t="s">
        <v>1094</v>
      </c>
      <c r="D916" s="28">
        <v>896904035</v>
      </c>
      <c r="E916" s="18"/>
    </row>
    <row r="917" spans="1:5" ht="15.75" x14ac:dyDescent="0.25">
      <c r="A917" s="56">
        <v>16</v>
      </c>
      <c r="B917" s="57" t="s">
        <v>1287</v>
      </c>
      <c r="C917" s="57" t="s">
        <v>1288</v>
      </c>
      <c r="D917" s="57">
        <v>786910471</v>
      </c>
      <c r="E917" s="18"/>
    </row>
    <row r="918" spans="1:5" ht="15.75" x14ac:dyDescent="0.25">
      <c r="A918" s="56">
        <v>17</v>
      </c>
      <c r="B918" s="57" t="s">
        <v>1289</v>
      </c>
      <c r="C918" s="57" t="s">
        <v>1290</v>
      </c>
      <c r="D918" s="57">
        <v>888240217</v>
      </c>
      <c r="E918" s="18"/>
    </row>
    <row r="919" spans="1:5" ht="15.75" x14ac:dyDescent="0.25">
      <c r="A919" s="56">
        <v>18</v>
      </c>
      <c r="B919" s="57" t="s">
        <v>1291</v>
      </c>
      <c r="C919" s="57" t="s">
        <v>1292</v>
      </c>
      <c r="D919" s="57">
        <v>837564395</v>
      </c>
      <c r="E919" s="18"/>
    </row>
    <row r="920" spans="1:5" ht="15.75" x14ac:dyDescent="0.25">
      <c r="A920" s="56">
        <v>19</v>
      </c>
      <c r="B920" s="57" t="s">
        <v>1293</v>
      </c>
      <c r="C920" s="57" t="s">
        <v>1294</v>
      </c>
      <c r="D920" s="57">
        <v>947331124</v>
      </c>
      <c r="E920" s="18"/>
    </row>
    <row r="921" spans="1:5" ht="15.75" x14ac:dyDescent="0.25">
      <c r="A921" s="56">
        <v>20</v>
      </c>
      <c r="B921" s="57" t="s">
        <v>1295</v>
      </c>
      <c r="C921" s="57" t="s">
        <v>1296</v>
      </c>
      <c r="D921" s="57">
        <v>907151212</v>
      </c>
      <c r="E921" s="18"/>
    </row>
    <row r="922" spans="1:5" ht="15.75" x14ac:dyDescent="0.25">
      <c r="A922" s="56">
        <v>21</v>
      </c>
      <c r="B922" s="57" t="s">
        <v>1298</v>
      </c>
      <c r="C922" s="57" t="s">
        <v>1297</v>
      </c>
      <c r="D922" s="57" t="s">
        <v>1528</v>
      </c>
      <c r="E922" s="18"/>
    </row>
    <row r="923" spans="1:5" ht="15.75" x14ac:dyDescent="0.25">
      <c r="A923" s="56">
        <v>22</v>
      </c>
      <c r="B923" s="57" t="s">
        <v>1525</v>
      </c>
      <c r="C923" s="57" t="s">
        <v>1526</v>
      </c>
      <c r="D923" s="28" t="s">
        <v>1527</v>
      </c>
      <c r="E923" s="18"/>
    </row>
    <row r="924" spans="1:5" ht="15.75" x14ac:dyDescent="0.25">
      <c r="A924" s="24">
        <v>23</v>
      </c>
      <c r="B924" s="28" t="s">
        <v>1832</v>
      </c>
      <c r="C924" s="28" t="s">
        <v>1833</v>
      </c>
      <c r="D924" s="28" t="s">
        <v>1834</v>
      </c>
      <c r="E924" s="18"/>
    </row>
    <row r="925" spans="1:5" ht="15.75" x14ac:dyDescent="0.25">
      <c r="A925" s="24">
        <v>24</v>
      </c>
      <c r="B925" s="28" t="s">
        <v>1961</v>
      </c>
      <c r="C925" s="28" t="s">
        <v>1962</v>
      </c>
      <c r="D925" s="28">
        <v>927390442</v>
      </c>
      <c r="E925" s="18"/>
    </row>
    <row r="926" spans="1:5" ht="15.75" x14ac:dyDescent="0.25">
      <c r="A926" s="24">
        <v>25</v>
      </c>
      <c r="B926" s="28" t="s">
        <v>1963</v>
      </c>
      <c r="C926" s="28" t="s">
        <v>1964</v>
      </c>
      <c r="D926" s="28">
        <v>916101040</v>
      </c>
      <c r="E926" s="18"/>
    </row>
    <row r="928" spans="1:5" ht="15.75" x14ac:dyDescent="0.25">
      <c r="A928" s="237" t="s">
        <v>1837</v>
      </c>
      <c r="B928" s="237"/>
      <c r="C928" s="237"/>
      <c r="D928" s="237"/>
      <c r="E928" s="237"/>
    </row>
    <row r="929" spans="1:5" ht="15.75" thickBot="1" x14ac:dyDescent="0.3">
      <c r="A929" s="45"/>
    </row>
    <row r="930" spans="1:5" ht="47.25" x14ac:dyDescent="0.25">
      <c r="A930" s="66" t="s">
        <v>0</v>
      </c>
      <c r="B930" s="86" t="s">
        <v>1</v>
      </c>
      <c r="C930" s="86" t="s">
        <v>2</v>
      </c>
      <c r="D930" s="86" t="s">
        <v>3</v>
      </c>
      <c r="E930" s="67" t="s">
        <v>4</v>
      </c>
    </row>
    <row r="931" spans="1:5" ht="15.75" x14ac:dyDescent="0.25">
      <c r="A931" s="24">
        <v>1</v>
      </c>
      <c r="B931" s="28" t="s">
        <v>176</v>
      </c>
      <c r="C931" s="28" t="s">
        <v>177</v>
      </c>
      <c r="D931" s="71">
        <v>885894089</v>
      </c>
      <c r="E931" s="18"/>
    </row>
    <row r="932" spans="1:5" ht="15.75" x14ac:dyDescent="0.25">
      <c r="A932" s="24">
        <v>2</v>
      </c>
      <c r="B932" s="28" t="s">
        <v>178</v>
      </c>
      <c r="C932" s="28" t="s">
        <v>179</v>
      </c>
      <c r="D932" s="71">
        <v>887794561</v>
      </c>
      <c r="E932" s="18"/>
    </row>
    <row r="933" spans="1:5" ht="15.75" x14ac:dyDescent="0.25">
      <c r="A933" s="24">
        <v>3</v>
      </c>
      <c r="B933" s="28" t="s">
        <v>361</v>
      </c>
      <c r="C933" s="28" t="s">
        <v>362</v>
      </c>
      <c r="D933" s="60">
        <v>866030880</v>
      </c>
      <c r="E933" s="18"/>
    </row>
    <row r="934" spans="1:5" ht="15.75" x14ac:dyDescent="0.25">
      <c r="A934" s="24">
        <v>4</v>
      </c>
      <c r="B934" s="28" t="s">
        <v>590</v>
      </c>
      <c r="C934" s="28" t="s">
        <v>591</v>
      </c>
      <c r="D934" s="60">
        <v>200155502641</v>
      </c>
      <c r="E934" s="18"/>
    </row>
    <row r="935" spans="1:5" ht="15.75" x14ac:dyDescent="0.25">
      <c r="A935" s="24">
        <v>5</v>
      </c>
      <c r="B935" s="28" t="s">
        <v>592</v>
      </c>
      <c r="C935" s="28" t="s">
        <v>593</v>
      </c>
      <c r="D935" s="60">
        <v>988031500</v>
      </c>
      <c r="E935" s="18"/>
    </row>
    <row r="936" spans="1:5" ht="15.75" x14ac:dyDescent="0.25">
      <c r="A936" s="24">
        <v>6</v>
      </c>
      <c r="B936" s="28" t="s">
        <v>885</v>
      </c>
      <c r="C936" s="28" t="s">
        <v>886</v>
      </c>
      <c r="D936" s="60">
        <v>917973920</v>
      </c>
      <c r="E936" s="18"/>
    </row>
    <row r="937" spans="1:5" ht="15.75" x14ac:dyDescent="0.25">
      <c r="A937" s="24">
        <v>7</v>
      </c>
      <c r="B937" s="28" t="s">
        <v>1095</v>
      </c>
      <c r="C937" s="28" t="s">
        <v>1097</v>
      </c>
      <c r="D937" s="60">
        <v>846020292</v>
      </c>
      <c r="E937" s="18"/>
    </row>
    <row r="938" spans="1:5" ht="15.75" x14ac:dyDescent="0.25">
      <c r="A938" s="24">
        <v>8</v>
      </c>
      <c r="B938" s="28" t="s">
        <v>1096</v>
      </c>
      <c r="C938" s="28" t="s">
        <v>1098</v>
      </c>
      <c r="D938" s="60">
        <v>926602217</v>
      </c>
      <c r="E938" s="18"/>
    </row>
    <row r="939" spans="1:5" ht="15.75" x14ac:dyDescent="0.25">
      <c r="A939" s="56">
        <v>9</v>
      </c>
      <c r="B939" s="57" t="s">
        <v>1529</v>
      </c>
      <c r="C939" s="57" t="s">
        <v>1530</v>
      </c>
      <c r="D939" s="28" t="s">
        <v>1531</v>
      </c>
      <c r="E939" s="18"/>
    </row>
    <row r="940" spans="1:5" ht="15.75" x14ac:dyDescent="0.25">
      <c r="A940" s="24">
        <v>10</v>
      </c>
      <c r="B940" s="28" t="s">
        <v>1835</v>
      </c>
      <c r="C940" s="28" t="s">
        <v>1836</v>
      </c>
      <c r="D940" s="28" t="s">
        <v>1838</v>
      </c>
      <c r="E940" s="18"/>
    </row>
    <row r="943" spans="1:5" ht="16.5" x14ac:dyDescent="0.25">
      <c r="A943" s="238" t="s">
        <v>1713</v>
      </c>
      <c r="B943" s="238"/>
      <c r="C943" s="238"/>
      <c r="D943" s="238"/>
      <c r="E943" s="238"/>
    </row>
    <row r="945" spans="1:5" x14ac:dyDescent="0.25">
      <c r="A945" s="239" t="s">
        <v>29</v>
      </c>
      <c r="B945" s="239"/>
      <c r="C945" s="239"/>
      <c r="D945" s="239"/>
      <c r="E945" s="239"/>
    </row>
    <row r="946" spans="1:5" ht="15.75" thickBot="1" x14ac:dyDescent="0.3">
      <c r="A946" s="45"/>
      <c r="B946" s="43"/>
    </row>
    <row r="947" spans="1:5" ht="45" x14ac:dyDescent="0.25">
      <c r="A947" s="8" t="s">
        <v>0</v>
      </c>
      <c r="B947" s="11" t="s">
        <v>1</v>
      </c>
      <c r="C947" s="11" t="s">
        <v>2</v>
      </c>
      <c r="D947" s="11" t="s">
        <v>3</v>
      </c>
      <c r="E947" s="1" t="s">
        <v>4</v>
      </c>
    </row>
    <row r="948" spans="1:5" x14ac:dyDescent="0.25">
      <c r="A948" s="36">
        <v>1</v>
      </c>
      <c r="B948" s="30" t="s">
        <v>180</v>
      </c>
      <c r="C948" s="30" t="s">
        <v>181</v>
      </c>
      <c r="D948" s="46">
        <v>805042427</v>
      </c>
      <c r="E948" s="38"/>
    </row>
    <row r="949" spans="1:5" x14ac:dyDescent="0.25">
      <c r="A949" s="36">
        <v>2</v>
      </c>
      <c r="B949" s="30" t="s">
        <v>182</v>
      </c>
      <c r="C949" s="30" t="s">
        <v>183</v>
      </c>
      <c r="D949" s="46">
        <v>937001800</v>
      </c>
      <c r="E949" s="38"/>
    </row>
    <row r="950" spans="1:5" x14ac:dyDescent="0.25">
      <c r="A950" s="36">
        <v>3</v>
      </c>
      <c r="B950" s="30" t="s">
        <v>701</v>
      </c>
      <c r="C950" s="30" t="s">
        <v>702</v>
      </c>
      <c r="D950" s="30" t="s">
        <v>703</v>
      </c>
      <c r="E950" s="38"/>
    </row>
    <row r="951" spans="1:5" x14ac:dyDescent="0.25">
      <c r="A951" s="36">
        <v>4</v>
      </c>
      <c r="B951" s="30" t="s">
        <v>887</v>
      </c>
      <c r="C951" s="30" t="s">
        <v>888</v>
      </c>
      <c r="D951" s="30">
        <v>846740899</v>
      </c>
      <c r="E951" s="38"/>
    </row>
    <row r="952" spans="1:5" x14ac:dyDescent="0.25">
      <c r="A952" s="36">
        <v>5</v>
      </c>
      <c r="B952" s="30" t="s">
        <v>889</v>
      </c>
      <c r="C952" s="30" t="s">
        <v>890</v>
      </c>
      <c r="D952" s="30">
        <v>848563471</v>
      </c>
      <c r="E952" s="38"/>
    </row>
    <row r="953" spans="1:5" x14ac:dyDescent="0.25">
      <c r="A953" s="39">
        <v>6</v>
      </c>
      <c r="B953" s="40" t="s">
        <v>1299</v>
      </c>
      <c r="C953" s="30">
        <v>11</v>
      </c>
      <c r="D953" s="46">
        <v>877651134</v>
      </c>
      <c r="E953" s="38"/>
    </row>
    <row r="954" spans="1:5" x14ac:dyDescent="0.25">
      <c r="A954" s="39">
        <v>7</v>
      </c>
      <c r="B954" s="40" t="s">
        <v>1965</v>
      </c>
      <c r="C954" s="30" t="s">
        <v>1966</v>
      </c>
      <c r="D954" s="46">
        <v>198261103022</v>
      </c>
      <c r="E954" s="38"/>
    </row>
    <row r="956" spans="1:5" x14ac:dyDescent="0.25">
      <c r="A956" s="236" t="s">
        <v>1624</v>
      </c>
      <c r="B956" s="236"/>
      <c r="C956" s="236"/>
      <c r="D956" s="236"/>
      <c r="E956" s="236"/>
    </row>
    <row r="957" spans="1:5" ht="15.75" thickBot="1" x14ac:dyDescent="0.3"/>
    <row r="958" spans="1:5" ht="45" x14ac:dyDescent="0.25">
      <c r="A958" s="8" t="s">
        <v>0</v>
      </c>
      <c r="B958" s="26" t="s">
        <v>1</v>
      </c>
      <c r="C958" s="26" t="s">
        <v>2</v>
      </c>
      <c r="D958" s="26" t="s">
        <v>3</v>
      </c>
      <c r="E958" s="1" t="s">
        <v>4</v>
      </c>
    </row>
    <row r="959" spans="1:5" x14ac:dyDescent="0.25">
      <c r="A959" s="36">
        <v>1</v>
      </c>
      <c r="B959" s="30" t="s">
        <v>567</v>
      </c>
      <c r="C959" s="30" t="s">
        <v>568</v>
      </c>
      <c r="D959" s="37">
        <v>925430234</v>
      </c>
      <c r="E959" s="38"/>
    </row>
    <row r="960" spans="1:5" x14ac:dyDescent="0.25">
      <c r="A960" s="36">
        <v>2</v>
      </c>
      <c r="B960" s="30" t="s">
        <v>565</v>
      </c>
      <c r="C960" s="30" t="s">
        <v>566</v>
      </c>
      <c r="D960" s="37">
        <v>885011594</v>
      </c>
      <c r="E960" s="38"/>
    </row>
    <row r="961" spans="1:5" x14ac:dyDescent="0.25">
      <c r="A961" s="36">
        <v>3</v>
      </c>
      <c r="B961" s="30" t="s">
        <v>704</v>
      </c>
      <c r="C961" s="30" t="s">
        <v>705</v>
      </c>
      <c r="D961" s="30" t="s">
        <v>706</v>
      </c>
      <c r="E961" s="38"/>
    </row>
    <row r="962" spans="1:5" x14ac:dyDescent="0.25">
      <c r="A962" s="36">
        <v>4</v>
      </c>
      <c r="B962" s="30" t="s">
        <v>707</v>
      </c>
      <c r="C962" s="30" t="s">
        <v>708</v>
      </c>
      <c r="D962" s="30" t="s">
        <v>709</v>
      </c>
      <c r="E962" s="38"/>
    </row>
    <row r="963" spans="1:5" x14ac:dyDescent="0.25">
      <c r="A963" s="36">
        <v>5</v>
      </c>
      <c r="B963" s="30" t="s">
        <v>1099</v>
      </c>
      <c r="C963" s="30" t="s">
        <v>1102</v>
      </c>
      <c r="D963" s="30" t="s">
        <v>1542</v>
      </c>
      <c r="E963" s="38"/>
    </row>
    <row r="964" spans="1:5" x14ac:dyDescent="0.25">
      <c r="A964" s="36">
        <v>6</v>
      </c>
      <c r="B964" s="30" t="s">
        <v>1100</v>
      </c>
      <c r="C964" s="30" t="s">
        <v>1103</v>
      </c>
      <c r="D964" s="30" t="s">
        <v>1541</v>
      </c>
      <c r="E964" s="38"/>
    </row>
    <row r="965" spans="1:5" x14ac:dyDescent="0.25">
      <c r="A965" s="36">
        <v>7</v>
      </c>
      <c r="B965" s="30" t="s">
        <v>1101</v>
      </c>
      <c r="C965" s="30" t="s">
        <v>1104</v>
      </c>
      <c r="D965" s="30" t="s">
        <v>1540</v>
      </c>
      <c r="E965" s="38"/>
    </row>
    <row r="966" spans="1:5" x14ac:dyDescent="0.25">
      <c r="A966" s="36">
        <v>8</v>
      </c>
      <c r="B966" s="30" t="s">
        <v>1300</v>
      </c>
      <c r="C966" s="30">
        <v>223</v>
      </c>
      <c r="D966" s="30" t="s">
        <v>1539</v>
      </c>
      <c r="E966" s="38"/>
    </row>
    <row r="967" spans="1:5" x14ac:dyDescent="0.25">
      <c r="A967" s="39">
        <v>9</v>
      </c>
      <c r="B967" s="40" t="s">
        <v>1301</v>
      </c>
      <c r="C967" s="40" t="s">
        <v>1302</v>
      </c>
      <c r="D967" s="30" t="s">
        <v>1538</v>
      </c>
      <c r="E967" s="38"/>
    </row>
    <row r="968" spans="1:5" x14ac:dyDescent="0.25">
      <c r="A968" s="39">
        <v>10</v>
      </c>
      <c r="B968" s="40" t="s">
        <v>1532</v>
      </c>
      <c r="C968" s="40" t="s">
        <v>1533</v>
      </c>
      <c r="D968" s="30" t="s">
        <v>1537</v>
      </c>
      <c r="E968" s="38"/>
    </row>
    <row r="969" spans="1:5" x14ac:dyDescent="0.25">
      <c r="A969" s="39">
        <v>11</v>
      </c>
      <c r="B969" s="40" t="s">
        <v>1534</v>
      </c>
      <c r="C969" s="40" t="s">
        <v>1535</v>
      </c>
      <c r="D969" s="30" t="s">
        <v>1536</v>
      </c>
      <c r="E969" s="38"/>
    </row>
    <row r="970" spans="1:5" x14ac:dyDescent="0.25">
      <c r="A970" s="39">
        <v>12</v>
      </c>
      <c r="B970" s="40" t="s">
        <v>1967</v>
      </c>
      <c r="C970" s="40" t="s">
        <v>1968</v>
      </c>
      <c r="D970" s="30">
        <v>907202631</v>
      </c>
      <c r="E970" s="38"/>
    </row>
    <row r="971" spans="1:5" x14ac:dyDescent="0.25">
      <c r="A971" s="39">
        <v>13</v>
      </c>
      <c r="B971" s="40" t="s">
        <v>1969</v>
      </c>
      <c r="C971" s="40">
        <v>407</v>
      </c>
      <c r="D971" s="30"/>
      <c r="E971" s="38"/>
    </row>
    <row r="972" spans="1:5" x14ac:dyDescent="0.25">
      <c r="A972" s="41"/>
      <c r="B972" s="42"/>
      <c r="C972" s="42"/>
      <c r="D972" s="43"/>
      <c r="E972" s="44"/>
    </row>
    <row r="974" spans="1:5" x14ac:dyDescent="0.25">
      <c r="A974" s="113"/>
    </row>
    <row r="975" spans="1:5" x14ac:dyDescent="0.25">
      <c r="A975" s="113"/>
    </row>
    <row r="976" spans="1:5" x14ac:dyDescent="0.25">
      <c r="A976" s="113"/>
    </row>
    <row r="977" spans="1:5" x14ac:dyDescent="0.25">
      <c r="A977" s="113"/>
    </row>
    <row r="978" spans="1:5" x14ac:dyDescent="0.25">
      <c r="A978" s="113"/>
    </row>
    <row r="979" spans="1:5" x14ac:dyDescent="0.25">
      <c r="A979" s="113"/>
    </row>
    <row r="980" spans="1:5" x14ac:dyDescent="0.25">
      <c r="A980" s="113"/>
    </row>
    <row r="981" spans="1:5" x14ac:dyDescent="0.25">
      <c r="A981" s="113"/>
    </row>
    <row r="982" spans="1:5" x14ac:dyDescent="0.25">
      <c r="A982" s="113"/>
    </row>
    <row r="983" spans="1:5" x14ac:dyDescent="0.25">
      <c r="A983" s="113"/>
    </row>
    <row r="984" spans="1:5" x14ac:dyDescent="0.25">
      <c r="A984" s="113"/>
    </row>
    <row r="985" spans="1:5" x14ac:dyDescent="0.25">
      <c r="A985" s="113"/>
    </row>
    <row r="986" spans="1:5" x14ac:dyDescent="0.25">
      <c r="A986" s="113"/>
    </row>
    <row r="987" spans="1:5" ht="16.5" x14ac:dyDescent="0.25">
      <c r="A987" s="238" t="s">
        <v>1713</v>
      </c>
      <c r="B987" s="238"/>
      <c r="C987" s="238"/>
      <c r="D987" s="238"/>
      <c r="E987" s="238"/>
    </row>
    <row r="988" spans="1:5" x14ac:dyDescent="0.25">
      <c r="A988" s="236" t="s">
        <v>1839</v>
      </c>
      <c r="B988" s="236"/>
      <c r="C988" s="236"/>
      <c r="D988" s="236"/>
      <c r="E988" s="236"/>
    </row>
    <row r="989" spans="1:5" ht="15.75" thickBot="1" x14ac:dyDescent="0.3">
      <c r="B989" s="43"/>
      <c r="E989" s="44"/>
    </row>
    <row r="990" spans="1:5" ht="45" x14ac:dyDescent="0.25">
      <c r="A990" s="8" t="s">
        <v>0</v>
      </c>
      <c r="B990" s="11" t="s">
        <v>1</v>
      </c>
      <c r="C990" s="11" t="s">
        <v>2</v>
      </c>
      <c r="D990" s="11" t="s">
        <v>3</v>
      </c>
      <c r="E990" s="1" t="s">
        <v>4</v>
      </c>
    </row>
    <row r="991" spans="1:5" x14ac:dyDescent="0.25">
      <c r="A991" s="36">
        <v>1</v>
      </c>
      <c r="B991" s="30" t="s">
        <v>363</v>
      </c>
      <c r="C991" s="30" t="s">
        <v>364</v>
      </c>
      <c r="D991" s="55" t="s">
        <v>1840</v>
      </c>
      <c r="E991" s="38"/>
    </row>
    <row r="992" spans="1:5" x14ac:dyDescent="0.25">
      <c r="A992" s="36">
        <v>2</v>
      </c>
      <c r="B992" s="30" t="s">
        <v>505</v>
      </c>
      <c r="C992" s="30" t="s">
        <v>506</v>
      </c>
      <c r="D992" s="46">
        <v>833330745</v>
      </c>
      <c r="E992" s="38"/>
    </row>
    <row r="993" spans="1:5" x14ac:dyDescent="0.25">
      <c r="A993" s="36">
        <v>3</v>
      </c>
      <c r="B993" s="30" t="s">
        <v>507</v>
      </c>
      <c r="C993" s="30" t="s">
        <v>508</v>
      </c>
      <c r="D993" s="30" t="s">
        <v>509</v>
      </c>
      <c r="E993" s="38"/>
    </row>
    <row r="994" spans="1:5" x14ac:dyDescent="0.25">
      <c r="A994" s="36">
        <v>4</v>
      </c>
      <c r="B994" s="30" t="s">
        <v>710</v>
      </c>
      <c r="C994" s="30" t="s">
        <v>711</v>
      </c>
      <c r="D994" s="30" t="s">
        <v>712</v>
      </c>
      <c r="E994" s="38"/>
    </row>
    <row r="995" spans="1:5" x14ac:dyDescent="0.25">
      <c r="A995" s="36">
        <v>5</v>
      </c>
      <c r="B995" s="30" t="s">
        <v>713</v>
      </c>
      <c r="C995" s="30" t="s">
        <v>714</v>
      </c>
      <c r="D995" s="30" t="s">
        <v>715</v>
      </c>
      <c r="E995" s="38"/>
    </row>
    <row r="996" spans="1:5" x14ac:dyDescent="0.25">
      <c r="A996" s="36">
        <v>6</v>
      </c>
      <c r="B996" s="30" t="s">
        <v>716</v>
      </c>
      <c r="C996" s="30" t="s">
        <v>717</v>
      </c>
      <c r="D996" s="30" t="s">
        <v>718</v>
      </c>
      <c r="E996" s="38"/>
    </row>
    <row r="997" spans="1:5" x14ac:dyDescent="0.25">
      <c r="A997" s="36">
        <v>7</v>
      </c>
      <c r="B997" s="30" t="s">
        <v>891</v>
      </c>
      <c r="C997" s="30" t="s">
        <v>892</v>
      </c>
      <c r="D997" s="30" t="s">
        <v>1543</v>
      </c>
      <c r="E997" s="38"/>
    </row>
    <row r="998" spans="1:5" x14ac:dyDescent="0.25">
      <c r="A998" s="36">
        <v>8</v>
      </c>
      <c r="B998" s="30" t="s">
        <v>1105</v>
      </c>
      <c r="C998" s="30" t="s">
        <v>1106</v>
      </c>
      <c r="D998" s="30" t="s">
        <v>1544</v>
      </c>
      <c r="E998" s="38"/>
    </row>
    <row r="999" spans="1:5" x14ac:dyDescent="0.25">
      <c r="A999" s="36">
        <v>9</v>
      </c>
      <c r="B999" s="30" t="s">
        <v>1303</v>
      </c>
      <c r="C999" s="30" t="s">
        <v>1304</v>
      </c>
      <c r="D999" s="30" t="s">
        <v>1545</v>
      </c>
      <c r="E999" s="38"/>
    </row>
    <row r="1000" spans="1:5" x14ac:dyDescent="0.25">
      <c r="A1000" s="39">
        <v>10</v>
      </c>
      <c r="B1000" s="40" t="s">
        <v>1305</v>
      </c>
      <c r="C1000" s="40" t="s">
        <v>1306</v>
      </c>
      <c r="D1000" s="40" t="s">
        <v>1546</v>
      </c>
      <c r="E1000" s="38"/>
    </row>
    <row r="1001" spans="1:5" x14ac:dyDescent="0.25">
      <c r="A1001" s="39">
        <v>11</v>
      </c>
      <c r="B1001" s="40" t="s">
        <v>1547</v>
      </c>
      <c r="C1001" s="40" t="s">
        <v>1549</v>
      </c>
      <c r="D1001" s="40" t="s">
        <v>1551</v>
      </c>
      <c r="E1001" s="38"/>
    </row>
    <row r="1002" spans="1:5" x14ac:dyDescent="0.25">
      <c r="A1002" s="39">
        <v>12</v>
      </c>
      <c r="B1002" s="40" t="s">
        <v>1548</v>
      </c>
      <c r="C1002" s="40" t="s">
        <v>1550</v>
      </c>
      <c r="D1002" s="40" t="s">
        <v>1552</v>
      </c>
      <c r="E1002" s="38"/>
    </row>
    <row r="1003" spans="1:5" x14ac:dyDescent="0.25">
      <c r="A1003" s="36">
        <v>13</v>
      </c>
      <c r="B1003" s="30" t="s">
        <v>1970</v>
      </c>
      <c r="C1003" s="30" t="s">
        <v>1971</v>
      </c>
      <c r="D1003" s="30">
        <v>926230859</v>
      </c>
      <c r="E1003" s="38"/>
    </row>
    <row r="1005" spans="1:5" ht="16.5" x14ac:dyDescent="0.25">
      <c r="A1005" s="234"/>
      <c r="B1005" s="234"/>
      <c r="C1005" s="234"/>
      <c r="D1005" s="234"/>
      <c r="E1005" s="234"/>
    </row>
    <row r="1006" spans="1:5" ht="16.5" x14ac:dyDescent="0.25">
      <c r="A1006" s="25"/>
      <c r="B1006" s="29"/>
      <c r="C1006" s="29"/>
      <c r="D1006" s="29"/>
      <c r="E1006" s="19"/>
    </row>
    <row r="1007" spans="1:5" ht="15.75" x14ac:dyDescent="0.25">
      <c r="A1007" s="235" t="s">
        <v>23</v>
      </c>
      <c r="B1007" s="235"/>
      <c r="C1007" s="235"/>
      <c r="D1007" s="235"/>
      <c r="E1007" s="235"/>
    </row>
    <row r="1008" spans="1:5" ht="15.75" thickBot="1" x14ac:dyDescent="0.3"/>
    <row r="1009" spans="1:5" ht="45" x14ac:dyDescent="0.25">
      <c r="A1009" s="8" t="s">
        <v>0</v>
      </c>
      <c r="B1009" s="11" t="s">
        <v>1</v>
      </c>
      <c r="C1009" s="11" t="s">
        <v>2</v>
      </c>
      <c r="D1009" s="11" t="s">
        <v>3</v>
      </c>
      <c r="E1009" s="1" t="s">
        <v>4</v>
      </c>
    </row>
    <row r="1010" spans="1:5" x14ac:dyDescent="0.25">
      <c r="A1010" s="36">
        <v>1</v>
      </c>
      <c r="B1010" s="30" t="s">
        <v>184</v>
      </c>
      <c r="C1010" s="30" t="s">
        <v>185</v>
      </c>
      <c r="D1010" s="37">
        <v>896543482</v>
      </c>
      <c r="E1010" s="38"/>
    </row>
    <row r="1011" spans="1:5" x14ac:dyDescent="0.25">
      <c r="A1011" s="36">
        <v>2</v>
      </c>
      <c r="B1011" s="30" t="s">
        <v>186</v>
      </c>
      <c r="C1011" s="30" t="s">
        <v>187</v>
      </c>
      <c r="D1011" s="37">
        <v>198357503220</v>
      </c>
      <c r="E1011" s="38"/>
    </row>
    <row r="1012" spans="1:5" x14ac:dyDescent="0.25">
      <c r="A1012" s="36">
        <v>3</v>
      </c>
      <c r="B1012" s="30" t="s">
        <v>188</v>
      </c>
      <c r="C1012" s="30" t="s">
        <v>189</v>
      </c>
      <c r="D1012" s="37">
        <v>758631184</v>
      </c>
      <c r="E1012" s="38"/>
    </row>
    <row r="1013" spans="1:5" x14ac:dyDescent="0.25">
      <c r="A1013" s="36">
        <v>4</v>
      </c>
      <c r="B1013" s="30" t="s">
        <v>365</v>
      </c>
      <c r="C1013" s="30" t="s">
        <v>366</v>
      </c>
      <c r="D1013" s="30" t="s">
        <v>367</v>
      </c>
      <c r="E1013" s="38"/>
    </row>
    <row r="1014" spans="1:5" x14ac:dyDescent="0.25">
      <c r="A1014" s="36">
        <v>5</v>
      </c>
      <c r="B1014" s="30" t="s">
        <v>368</v>
      </c>
      <c r="C1014" s="30" t="s">
        <v>369</v>
      </c>
      <c r="D1014" s="30" t="s">
        <v>370</v>
      </c>
      <c r="E1014" s="38"/>
    </row>
    <row r="1015" spans="1:5" x14ac:dyDescent="0.25">
      <c r="A1015" s="36">
        <v>6</v>
      </c>
      <c r="B1015" s="30" t="s">
        <v>510</v>
      </c>
      <c r="C1015" s="30" t="s">
        <v>511</v>
      </c>
      <c r="D1015" s="30" t="s">
        <v>512</v>
      </c>
      <c r="E1015" s="38"/>
    </row>
    <row r="1016" spans="1:5" x14ac:dyDescent="0.25">
      <c r="A1016" s="36">
        <v>7</v>
      </c>
      <c r="B1016" s="30" t="s">
        <v>513</v>
      </c>
      <c r="C1016" s="30" t="s">
        <v>514</v>
      </c>
      <c r="D1016" s="30" t="s">
        <v>515</v>
      </c>
      <c r="E1016" s="38"/>
    </row>
    <row r="1017" spans="1:5" x14ac:dyDescent="0.25">
      <c r="A1017" s="36">
        <v>8</v>
      </c>
      <c r="B1017" s="30" t="s">
        <v>516</v>
      </c>
      <c r="C1017" s="30" t="s">
        <v>517</v>
      </c>
      <c r="D1017" s="30" t="s">
        <v>518</v>
      </c>
      <c r="E1017" s="38"/>
    </row>
    <row r="1018" spans="1:5" x14ac:dyDescent="0.25">
      <c r="A1018" s="36">
        <v>9</v>
      </c>
      <c r="B1018" s="30" t="s">
        <v>719</v>
      </c>
      <c r="C1018" s="30" t="s">
        <v>720</v>
      </c>
      <c r="D1018" s="30" t="s">
        <v>721</v>
      </c>
      <c r="E1018" s="38"/>
    </row>
    <row r="1019" spans="1:5" x14ac:dyDescent="0.25">
      <c r="A1019" s="58">
        <v>10</v>
      </c>
      <c r="B1019" s="48" t="s">
        <v>722</v>
      </c>
      <c r="C1019" s="48" t="s">
        <v>723</v>
      </c>
      <c r="D1019" s="48" t="s">
        <v>724</v>
      </c>
      <c r="E1019" s="38"/>
    </row>
    <row r="1020" spans="1:5" x14ac:dyDescent="0.25">
      <c r="A1020" s="36">
        <v>11</v>
      </c>
      <c r="B1020" s="30" t="s">
        <v>893</v>
      </c>
      <c r="C1020" s="30" t="s">
        <v>894</v>
      </c>
      <c r="D1020" s="30" t="s">
        <v>1560</v>
      </c>
      <c r="E1020" s="38"/>
    </row>
    <row r="1021" spans="1:5" x14ac:dyDescent="0.25">
      <c r="A1021" s="36">
        <v>12</v>
      </c>
      <c r="B1021" s="30" t="s">
        <v>895</v>
      </c>
      <c r="C1021" s="30" t="s">
        <v>896</v>
      </c>
      <c r="D1021" s="30" t="s">
        <v>1559</v>
      </c>
      <c r="E1021" s="38"/>
    </row>
    <row r="1022" spans="1:5" x14ac:dyDescent="0.25">
      <c r="A1022" s="36">
        <v>13</v>
      </c>
      <c r="B1022" s="30" t="s">
        <v>1107</v>
      </c>
      <c r="C1022" s="30" t="s">
        <v>1108</v>
      </c>
      <c r="D1022" s="30" t="s">
        <v>1558</v>
      </c>
      <c r="E1022" s="38"/>
    </row>
    <row r="1023" spans="1:5" x14ac:dyDescent="0.25">
      <c r="A1023" s="39">
        <v>14</v>
      </c>
      <c r="B1023" s="40" t="s">
        <v>1553</v>
      </c>
      <c r="C1023" s="40" t="s">
        <v>1307</v>
      </c>
      <c r="D1023" s="40" t="s">
        <v>1557</v>
      </c>
      <c r="E1023" s="38"/>
    </row>
    <row r="1024" spans="1:5" x14ac:dyDescent="0.25">
      <c r="A1024" s="39">
        <v>15</v>
      </c>
      <c r="B1024" s="40" t="s">
        <v>1554</v>
      </c>
      <c r="C1024" s="40" t="s">
        <v>1555</v>
      </c>
      <c r="D1024" s="30" t="s">
        <v>1556</v>
      </c>
      <c r="E1024" s="38"/>
    </row>
    <row r="1025" spans="1:5" x14ac:dyDescent="0.25">
      <c r="A1025" s="36">
        <v>16</v>
      </c>
      <c r="B1025" s="30" t="s">
        <v>1972</v>
      </c>
      <c r="C1025" s="40" t="s">
        <v>1973</v>
      </c>
      <c r="D1025" s="30">
        <v>986115241</v>
      </c>
      <c r="E1025" s="38"/>
    </row>
    <row r="1026" spans="1:5" x14ac:dyDescent="0.25">
      <c r="A1026" s="36">
        <v>17</v>
      </c>
      <c r="B1026" s="30" t="s">
        <v>1841</v>
      </c>
      <c r="C1026" s="30" t="s">
        <v>1842</v>
      </c>
      <c r="D1026" s="30" t="s">
        <v>1843</v>
      </c>
      <c r="E1026" s="38"/>
    </row>
    <row r="1027" spans="1:5" x14ac:dyDescent="0.25">
      <c r="A1027" s="36">
        <v>18</v>
      </c>
      <c r="B1027" s="30" t="s">
        <v>1844</v>
      </c>
      <c r="C1027" s="30" t="s">
        <v>1845</v>
      </c>
      <c r="D1027" s="30" t="s">
        <v>1846</v>
      </c>
      <c r="E1027" s="38"/>
    </row>
    <row r="1028" spans="1:5" x14ac:dyDescent="0.25">
      <c r="A1028" s="36">
        <v>19</v>
      </c>
      <c r="B1028" s="30" t="s">
        <v>1847</v>
      </c>
      <c r="C1028" s="30" t="s">
        <v>1848</v>
      </c>
      <c r="D1028" s="30" t="s">
        <v>1849</v>
      </c>
      <c r="E1028" s="38"/>
    </row>
    <row r="1030" spans="1:5" x14ac:dyDescent="0.25">
      <c r="A1030" s="113"/>
    </row>
    <row r="1031" spans="1:5" x14ac:dyDescent="0.25">
      <c r="A1031" s="113"/>
    </row>
    <row r="1032" spans="1:5" x14ac:dyDescent="0.25">
      <c r="A1032" s="113"/>
    </row>
    <row r="1033" spans="1:5" ht="16.5" x14ac:dyDescent="0.25">
      <c r="A1033" s="238" t="s">
        <v>1713</v>
      </c>
      <c r="B1033" s="238"/>
      <c r="C1033" s="238"/>
      <c r="D1033" s="238"/>
      <c r="E1033" s="238"/>
    </row>
    <row r="1034" spans="1:5" x14ac:dyDescent="0.25">
      <c r="A1034" s="113"/>
    </row>
    <row r="1035" spans="1:5" x14ac:dyDescent="0.25">
      <c r="A1035" s="236" t="s">
        <v>32</v>
      </c>
      <c r="B1035" s="236"/>
      <c r="C1035" s="236"/>
      <c r="D1035" s="236"/>
      <c r="E1035" s="236"/>
    </row>
    <row r="1037" spans="1:5" ht="45" x14ac:dyDescent="0.25">
      <c r="A1037" s="15" t="s">
        <v>0</v>
      </c>
      <c r="B1037" s="15" t="s">
        <v>1</v>
      </c>
      <c r="C1037" s="15" t="s">
        <v>2</v>
      </c>
      <c r="D1037" s="15" t="s">
        <v>3</v>
      </c>
      <c r="E1037" s="5" t="s">
        <v>4</v>
      </c>
    </row>
    <row r="1038" spans="1:5" x14ac:dyDescent="0.25">
      <c r="A1038" s="36">
        <v>1</v>
      </c>
      <c r="B1038" s="30" t="s">
        <v>190</v>
      </c>
      <c r="C1038" s="30" t="s">
        <v>191</v>
      </c>
      <c r="D1038" s="37">
        <v>958503563</v>
      </c>
      <c r="E1038" s="38"/>
    </row>
    <row r="1039" spans="1:5" x14ac:dyDescent="0.25">
      <c r="A1039" s="36">
        <v>2</v>
      </c>
      <c r="B1039" s="30" t="s">
        <v>192</v>
      </c>
      <c r="C1039" s="30" t="s">
        <v>193</v>
      </c>
      <c r="D1039" s="37">
        <v>755652446</v>
      </c>
      <c r="E1039" s="38"/>
    </row>
    <row r="1040" spans="1:5" x14ac:dyDescent="0.25">
      <c r="A1040" s="36">
        <v>3</v>
      </c>
      <c r="B1040" s="30" t="s">
        <v>194</v>
      </c>
      <c r="C1040" s="30" t="s">
        <v>195</v>
      </c>
      <c r="D1040" s="37">
        <v>918053468</v>
      </c>
      <c r="E1040" s="38"/>
    </row>
    <row r="1041" spans="1:5" x14ac:dyDescent="0.25">
      <c r="A1041" s="36">
        <v>4</v>
      </c>
      <c r="B1041" s="30" t="s">
        <v>196</v>
      </c>
      <c r="C1041" s="30" t="s">
        <v>197</v>
      </c>
      <c r="D1041" s="37">
        <v>968041924</v>
      </c>
      <c r="E1041" s="38"/>
    </row>
    <row r="1042" spans="1:5" x14ac:dyDescent="0.25">
      <c r="A1042" s="36">
        <v>5</v>
      </c>
      <c r="B1042" s="30" t="s">
        <v>519</v>
      </c>
      <c r="C1042" s="30" t="s">
        <v>520</v>
      </c>
      <c r="D1042" s="30" t="s">
        <v>521</v>
      </c>
      <c r="E1042" s="38"/>
    </row>
    <row r="1043" spans="1:5" x14ac:dyDescent="0.25">
      <c r="A1043" s="36">
        <v>6</v>
      </c>
      <c r="B1043" s="30" t="s">
        <v>725</v>
      </c>
      <c r="C1043" s="30"/>
      <c r="D1043" s="30" t="s">
        <v>726</v>
      </c>
      <c r="E1043" s="38"/>
    </row>
    <row r="1044" spans="1:5" x14ac:dyDescent="0.25">
      <c r="A1044" s="36">
        <v>7</v>
      </c>
      <c r="B1044" s="30" t="s">
        <v>727</v>
      </c>
      <c r="C1044" s="30" t="s">
        <v>728</v>
      </c>
      <c r="D1044" s="30" t="s">
        <v>729</v>
      </c>
      <c r="E1044" s="38"/>
    </row>
    <row r="1045" spans="1:5" x14ac:dyDescent="0.25">
      <c r="A1045" s="36">
        <v>8</v>
      </c>
      <c r="B1045" s="30" t="s">
        <v>730</v>
      </c>
      <c r="C1045" s="30" t="s">
        <v>731</v>
      </c>
      <c r="D1045" s="30"/>
      <c r="E1045" s="38"/>
    </row>
    <row r="1046" spans="1:5" x14ac:dyDescent="0.25">
      <c r="A1046" s="36">
        <v>9</v>
      </c>
      <c r="B1046" s="30" t="s">
        <v>1109</v>
      </c>
      <c r="C1046" s="30" t="s">
        <v>1111</v>
      </c>
      <c r="D1046" s="30" t="s">
        <v>1569</v>
      </c>
      <c r="E1046" s="38"/>
    </row>
    <row r="1047" spans="1:5" x14ac:dyDescent="0.25">
      <c r="A1047" s="36">
        <v>10</v>
      </c>
      <c r="B1047" s="30" t="s">
        <v>1110</v>
      </c>
      <c r="C1047" s="30" t="s">
        <v>1112</v>
      </c>
      <c r="D1047" s="30" t="s">
        <v>1568</v>
      </c>
      <c r="E1047" s="38"/>
    </row>
    <row r="1048" spans="1:5" x14ac:dyDescent="0.25">
      <c r="A1048" s="39">
        <v>11</v>
      </c>
      <c r="B1048" s="40" t="s">
        <v>1308</v>
      </c>
      <c r="C1048" s="40" t="s">
        <v>907</v>
      </c>
      <c r="D1048" s="30" t="s">
        <v>1567</v>
      </c>
      <c r="E1048" s="38"/>
    </row>
    <row r="1049" spans="1:5" x14ac:dyDescent="0.25">
      <c r="A1049" s="39">
        <v>12</v>
      </c>
      <c r="B1049" s="40" t="s">
        <v>1309</v>
      </c>
      <c r="C1049" s="40" t="s">
        <v>1310</v>
      </c>
      <c r="D1049" s="30" t="s">
        <v>1566</v>
      </c>
      <c r="E1049" s="38"/>
    </row>
    <row r="1050" spans="1:5" x14ac:dyDescent="0.25">
      <c r="A1050" s="39">
        <v>13</v>
      </c>
      <c r="B1050" s="40" t="s">
        <v>1311</v>
      </c>
      <c r="C1050" s="40" t="s">
        <v>1312</v>
      </c>
      <c r="D1050" s="30" t="s">
        <v>1565</v>
      </c>
      <c r="E1050" s="38"/>
    </row>
    <row r="1051" spans="1:5" x14ac:dyDescent="0.25">
      <c r="A1051" s="39">
        <v>14</v>
      </c>
      <c r="B1051" s="40" t="s">
        <v>1313</v>
      </c>
      <c r="C1051" s="40" t="s">
        <v>1314</v>
      </c>
      <c r="D1051" s="30" t="s">
        <v>1564</v>
      </c>
      <c r="E1051" s="38"/>
    </row>
    <row r="1052" spans="1:5" x14ac:dyDescent="0.25">
      <c r="A1052" s="39">
        <v>15</v>
      </c>
      <c r="B1052" s="40" t="s">
        <v>1561</v>
      </c>
      <c r="C1052" s="40" t="s">
        <v>1562</v>
      </c>
      <c r="D1052" s="30" t="s">
        <v>1563</v>
      </c>
      <c r="E1052" s="38"/>
    </row>
    <row r="1053" spans="1:5" x14ac:dyDescent="0.25">
      <c r="A1053" s="39">
        <v>16</v>
      </c>
      <c r="B1053" s="40" t="s">
        <v>1570</v>
      </c>
      <c r="C1053" s="40" t="s">
        <v>1571</v>
      </c>
      <c r="D1053" s="30" t="s">
        <v>1572</v>
      </c>
      <c r="E1053" s="38"/>
    </row>
    <row r="1054" spans="1:5" x14ac:dyDescent="0.25">
      <c r="A1054" s="36">
        <v>17</v>
      </c>
      <c r="B1054" s="30" t="s">
        <v>1850</v>
      </c>
      <c r="C1054" s="30" t="s">
        <v>1851</v>
      </c>
      <c r="D1054" s="30" t="s">
        <v>1852</v>
      </c>
      <c r="E1054" s="38"/>
    </row>
    <row r="1056" spans="1:5" ht="16.5" x14ac:dyDescent="0.25">
      <c r="A1056" s="22"/>
      <c r="B1056" s="22"/>
      <c r="C1056" s="22"/>
      <c r="D1056" s="22"/>
      <c r="E1056" s="22"/>
    </row>
    <row r="1057" spans="1:11" ht="15.75" x14ac:dyDescent="0.25">
      <c r="A1057" s="235" t="s">
        <v>558</v>
      </c>
      <c r="B1057" s="235"/>
      <c r="C1057" s="235"/>
      <c r="D1057" s="235"/>
      <c r="E1057" s="235"/>
    </row>
    <row r="1058" spans="1:11" ht="15.75" thickBot="1" x14ac:dyDescent="0.3">
      <c r="A1058" s="65"/>
    </row>
    <row r="1059" spans="1:11" ht="47.25" x14ac:dyDescent="0.25">
      <c r="A1059" s="66" t="s">
        <v>0</v>
      </c>
      <c r="B1059" s="86" t="s">
        <v>1</v>
      </c>
      <c r="C1059" s="86" t="s">
        <v>2</v>
      </c>
      <c r="D1059" s="86" t="s">
        <v>3</v>
      </c>
      <c r="E1059" s="67" t="s">
        <v>4</v>
      </c>
    </row>
    <row r="1060" spans="1:11" ht="15.75" x14ac:dyDescent="0.25">
      <c r="A1060" s="24">
        <v>1</v>
      </c>
      <c r="B1060" s="28" t="s">
        <v>198</v>
      </c>
      <c r="C1060" s="28" t="s">
        <v>199</v>
      </c>
      <c r="D1060" s="60">
        <v>89633674</v>
      </c>
      <c r="E1060" s="18"/>
    </row>
    <row r="1061" spans="1:11" ht="15.75" x14ac:dyDescent="0.25">
      <c r="A1061" s="59">
        <v>2</v>
      </c>
      <c r="B1061" s="62" t="s">
        <v>200</v>
      </c>
      <c r="C1061" s="62" t="s">
        <v>201</v>
      </c>
      <c r="D1061" s="106">
        <v>888054430</v>
      </c>
      <c r="E1061" s="18"/>
    </row>
    <row r="1062" spans="1:11" ht="15.75" x14ac:dyDescent="0.25">
      <c r="A1062" s="24">
        <v>3</v>
      </c>
      <c r="B1062" s="28" t="s">
        <v>202</v>
      </c>
      <c r="C1062" s="28" t="s">
        <v>203</v>
      </c>
      <c r="D1062" s="60">
        <v>905560654</v>
      </c>
      <c r="E1062" s="18"/>
    </row>
    <row r="1063" spans="1:11" ht="15.75" x14ac:dyDescent="0.25">
      <c r="A1063" s="24">
        <v>4</v>
      </c>
      <c r="B1063" s="28" t="s">
        <v>204</v>
      </c>
      <c r="C1063" s="28" t="s">
        <v>205</v>
      </c>
      <c r="D1063" s="60">
        <v>915673649</v>
      </c>
      <c r="E1063" s="18"/>
    </row>
    <row r="1064" spans="1:11" ht="15.75" x14ac:dyDescent="0.25">
      <c r="A1064" s="24">
        <v>5</v>
      </c>
      <c r="B1064" s="28" t="s">
        <v>371</v>
      </c>
      <c r="C1064" s="28" t="s">
        <v>372</v>
      </c>
      <c r="D1064" s="28" t="s">
        <v>373</v>
      </c>
      <c r="E1064" s="18"/>
    </row>
    <row r="1065" spans="1:11" ht="15.75" x14ac:dyDescent="0.25">
      <c r="A1065" s="24">
        <v>6</v>
      </c>
      <c r="B1065" s="28" t="s">
        <v>374</v>
      </c>
      <c r="C1065" s="28" t="s">
        <v>375</v>
      </c>
      <c r="D1065" s="28" t="s">
        <v>376</v>
      </c>
      <c r="E1065" s="18"/>
    </row>
    <row r="1066" spans="1:11" ht="15.75" x14ac:dyDescent="0.25">
      <c r="A1066" s="24">
        <v>7</v>
      </c>
      <c r="B1066" s="28" t="s">
        <v>522</v>
      </c>
      <c r="C1066" s="28" t="s">
        <v>523</v>
      </c>
      <c r="D1066" s="28" t="s">
        <v>524</v>
      </c>
      <c r="E1066" s="18"/>
    </row>
    <row r="1067" spans="1:11" ht="15.75" x14ac:dyDescent="0.25">
      <c r="A1067" s="24">
        <v>8</v>
      </c>
      <c r="B1067" s="28" t="s">
        <v>732</v>
      </c>
      <c r="C1067" s="28" t="s">
        <v>733</v>
      </c>
      <c r="D1067" s="28" t="s">
        <v>734</v>
      </c>
      <c r="E1067" s="18"/>
    </row>
    <row r="1068" spans="1:11" ht="15.75" x14ac:dyDescent="0.25">
      <c r="A1068" s="24">
        <v>9</v>
      </c>
      <c r="B1068" s="28" t="s">
        <v>897</v>
      </c>
      <c r="C1068" s="61"/>
      <c r="D1068" s="28" t="s">
        <v>1860</v>
      </c>
      <c r="E1068" s="18"/>
    </row>
    <row r="1069" spans="1:11" ht="15.75" x14ac:dyDescent="0.25">
      <c r="A1069" s="24">
        <v>10</v>
      </c>
      <c r="B1069" s="28" t="s">
        <v>1113</v>
      </c>
      <c r="C1069" s="28" t="s">
        <v>1116</v>
      </c>
      <c r="D1069" s="28" t="s">
        <v>1861</v>
      </c>
      <c r="E1069" s="18"/>
      <c r="K1069" s="6"/>
    </row>
    <row r="1070" spans="1:11" ht="15.75" x14ac:dyDescent="0.25">
      <c r="A1070" s="24">
        <v>11</v>
      </c>
      <c r="B1070" s="28" t="s">
        <v>1114</v>
      </c>
      <c r="C1070" s="28" t="s">
        <v>1117</v>
      </c>
      <c r="D1070" s="28" t="s">
        <v>1862</v>
      </c>
      <c r="E1070" s="18"/>
      <c r="K1070" s="6"/>
    </row>
    <row r="1071" spans="1:11" ht="15.75" x14ac:dyDescent="0.25">
      <c r="A1071" s="24">
        <v>12</v>
      </c>
      <c r="B1071" s="28" t="s">
        <v>1115</v>
      </c>
      <c r="C1071" s="28">
        <v>1241</v>
      </c>
      <c r="D1071" s="28" t="s">
        <v>1863</v>
      </c>
      <c r="E1071" s="18"/>
      <c r="K1071" s="6"/>
    </row>
    <row r="1072" spans="1:11" ht="15.75" x14ac:dyDescent="0.25">
      <c r="A1072" s="56">
        <v>13</v>
      </c>
      <c r="B1072" s="57" t="s">
        <v>1315</v>
      </c>
      <c r="C1072" s="57" t="s">
        <v>1316</v>
      </c>
      <c r="D1072" s="57" t="s">
        <v>1864</v>
      </c>
      <c r="E1072" s="18"/>
      <c r="K1072" s="6"/>
    </row>
    <row r="1073" spans="1:11" ht="15.75" x14ac:dyDescent="0.25">
      <c r="A1073" s="24">
        <v>14</v>
      </c>
      <c r="B1073" s="28" t="s">
        <v>1853</v>
      </c>
      <c r="C1073" s="28" t="s">
        <v>1854</v>
      </c>
      <c r="D1073" s="28" t="s">
        <v>1865</v>
      </c>
      <c r="E1073" s="18"/>
      <c r="K1073" s="6"/>
    </row>
    <row r="1074" spans="1:11" ht="15.75" x14ac:dyDescent="0.25">
      <c r="A1074" s="24">
        <v>15</v>
      </c>
      <c r="B1074" s="28" t="s">
        <v>1855</v>
      </c>
      <c r="C1074" s="28" t="s">
        <v>1856</v>
      </c>
      <c r="D1074" s="28" t="s">
        <v>1866</v>
      </c>
      <c r="E1074" s="18"/>
      <c r="K1074" s="6"/>
    </row>
    <row r="1075" spans="1:11" ht="15.75" x14ac:dyDescent="0.25">
      <c r="A1075" s="24">
        <v>16</v>
      </c>
      <c r="B1075" s="28" t="s">
        <v>1858</v>
      </c>
      <c r="C1075" s="28" t="s">
        <v>1859</v>
      </c>
      <c r="D1075" s="28" t="s">
        <v>1867</v>
      </c>
      <c r="E1075" s="18"/>
      <c r="K1075" s="6"/>
    </row>
    <row r="1076" spans="1:11" ht="15.75" x14ac:dyDescent="0.25">
      <c r="A1076" s="80"/>
      <c r="B1076" s="61" t="s">
        <v>1857</v>
      </c>
      <c r="C1076" s="61"/>
      <c r="D1076" s="61"/>
      <c r="E1076" s="81"/>
      <c r="K1076" s="6"/>
    </row>
    <row r="1077" spans="1:11" ht="15.75" x14ac:dyDescent="0.25">
      <c r="A1077" s="109"/>
      <c r="B1077" s="61"/>
      <c r="C1077" s="61"/>
      <c r="D1077" s="61"/>
      <c r="E1077" s="81"/>
      <c r="K1077" s="6"/>
    </row>
    <row r="1078" spans="1:11" ht="16.5" x14ac:dyDescent="0.25">
      <c r="A1078" s="238" t="s">
        <v>1713</v>
      </c>
      <c r="B1078" s="238"/>
      <c r="C1078" s="238"/>
      <c r="D1078" s="238"/>
      <c r="E1078" s="238"/>
      <c r="K1078" s="6"/>
    </row>
    <row r="1079" spans="1:11" ht="15.75" x14ac:dyDescent="0.25">
      <c r="A1079" s="235" t="s">
        <v>559</v>
      </c>
      <c r="B1079" s="235"/>
      <c r="C1079" s="235"/>
      <c r="D1079" s="235"/>
      <c r="E1079" s="235"/>
    </row>
    <row r="1080" spans="1:11" ht="16.5" thickBot="1" x14ac:dyDescent="0.3">
      <c r="A1080" s="80"/>
      <c r="B1080" s="61"/>
      <c r="C1080" s="61"/>
      <c r="D1080" s="61"/>
      <c r="E1080" s="81"/>
    </row>
    <row r="1081" spans="1:11" ht="47.25" x14ac:dyDescent="0.25">
      <c r="A1081" s="66" t="s">
        <v>0</v>
      </c>
      <c r="B1081" s="86" t="s">
        <v>1</v>
      </c>
      <c r="C1081" s="86" t="s">
        <v>2</v>
      </c>
      <c r="D1081" s="107" t="s">
        <v>3</v>
      </c>
      <c r="E1081" s="67" t="s">
        <v>4</v>
      </c>
    </row>
    <row r="1082" spans="1:11" ht="15.75" x14ac:dyDescent="0.25">
      <c r="A1082" s="24">
        <v>1</v>
      </c>
      <c r="B1082" s="28" t="s">
        <v>206</v>
      </c>
      <c r="C1082" s="28" t="s">
        <v>207</v>
      </c>
      <c r="D1082" s="60">
        <v>826680474</v>
      </c>
      <c r="E1082" s="18"/>
    </row>
    <row r="1083" spans="1:11" ht="15.75" x14ac:dyDescent="0.25">
      <c r="A1083" s="24">
        <v>2</v>
      </c>
      <c r="B1083" s="28" t="s">
        <v>208</v>
      </c>
      <c r="C1083" s="28" t="s">
        <v>209</v>
      </c>
      <c r="D1083" s="60">
        <v>955864336</v>
      </c>
      <c r="E1083" s="63"/>
    </row>
    <row r="1084" spans="1:11" ht="15.75" x14ac:dyDescent="0.25">
      <c r="A1084" s="56">
        <v>3</v>
      </c>
      <c r="B1084" s="57" t="s">
        <v>37</v>
      </c>
      <c r="C1084" s="57" t="s">
        <v>38</v>
      </c>
      <c r="D1084" s="60">
        <v>845654433</v>
      </c>
      <c r="E1084" s="18"/>
    </row>
    <row r="1085" spans="1:11" ht="15.75" x14ac:dyDescent="0.25">
      <c r="A1085" s="24">
        <v>4</v>
      </c>
      <c r="B1085" s="28" t="s">
        <v>377</v>
      </c>
      <c r="C1085" s="28" t="s">
        <v>378</v>
      </c>
      <c r="D1085" s="28" t="s">
        <v>379</v>
      </c>
      <c r="E1085" s="18"/>
    </row>
    <row r="1086" spans="1:11" ht="15.75" x14ac:dyDescent="0.25">
      <c r="A1086" s="24">
        <v>5</v>
      </c>
      <c r="B1086" s="28" t="s">
        <v>525</v>
      </c>
      <c r="C1086" s="28" t="s">
        <v>526</v>
      </c>
      <c r="D1086" s="28" t="s">
        <v>527</v>
      </c>
      <c r="E1086" s="18"/>
    </row>
    <row r="1087" spans="1:11" ht="15.75" x14ac:dyDescent="0.25">
      <c r="A1087" s="24">
        <v>6</v>
      </c>
      <c r="B1087" s="28" t="s">
        <v>735</v>
      </c>
      <c r="C1087" s="28" t="s">
        <v>736</v>
      </c>
      <c r="D1087" s="28" t="s">
        <v>737</v>
      </c>
      <c r="E1087" s="18"/>
    </row>
    <row r="1088" spans="1:11" ht="15.75" x14ac:dyDescent="0.25">
      <c r="A1088" s="24">
        <v>7</v>
      </c>
      <c r="B1088" s="28" t="s">
        <v>738</v>
      </c>
      <c r="C1088" s="28" t="s">
        <v>739</v>
      </c>
      <c r="D1088" s="28" t="s">
        <v>740</v>
      </c>
      <c r="E1088" s="18"/>
    </row>
    <row r="1089" spans="1:5" ht="15.75" x14ac:dyDescent="0.25">
      <c r="A1089" s="24">
        <v>8</v>
      </c>
      <c r="B1089" s="28" t="s">
        <v>741</v>
      </c>
      <c r="C1089" s="28" t="s">
        <v>742</v>
      </c>
      <c r="D1089" s="28" t="s">
        <v>743</v>
      </c>
      <c r="E1089" s="18"/>
    </row>
    <row r="1090" spans="1:5" ht="15.75" x14ac:dyDescent="0.25">
      <c r="A1090" s="24">
        <v>9</v>
      </c>
      <c r="B1090" s="28" t="s">
        <v>744</v>
      </c>
      <c r="C1090" s="28" t="s">
        <v>745</v>
      </c>
      <c r="D1090" s="28" t="s">
        <v>746</v>
      </c>
      <c r="E1090" s="18"/>
    </row>
    <row r="1091" spans="1:5" ht="15.75" x14ac:dyDescent="0.25">
      <c r="A1091" s="24">
        <v>10</v>
      </c>
      <c r="B1091" s="28" t="s">
        <v>898</v>
      </c>
      <c r="C1091" s="28">
        <v>1142</v>
      </c>
      <c r="D1091" s="28" t="s">
        <v>1575</v>
      </c>
      <c r="E1091" s="18"/>
    </row>
    <row r="1092" spans="1:5" ht="15.75" x14ac:dyDescent="0.25">
      <c r="A1092" s="72">
        <v>11</v>
      </c>
      <c r="B1092" s="103" t="s">
        <v>1317</v>
      </c>
      <c r="C1092" s="103" t="s">
        <v>1318</v>
      </c>
      <c r="D1092" s="73" t="s">
        <v>1576</v>
      </c>
      <c r="E1092" s="75"/>
    </row>
    <row r="1093" spans="1:5" ht="15.75" x14ac:dyDescent="0.25">
      <c r="A1093" s="56">
        <v>12</v>
      </c>
      <c r="B1093" s="57" t="s">
        <v>1573</v>
      </c>
      <c r="C1093" s="57" t="s">
        <v>1574</v>
      </c>
      <c r="D1093" s="28" t="s">
        <v>1577</v>
      </c>
      <c r="E1093" s="18"/>
    </row>
    <row r="1094" spans="1:5" ht="15.75" x14ac:dyDescent="0.25">
      <c r="A1094" s="56">
        <v>13</v>
      </c>
      <c r="B1094" s="57" t="s">
        <v>1578</v>
      </c>
      <c r="C1094" s="57" t="s">
        <v>1579</v>
      </c>
      <c r="D1094" s="57" t="s">
        <v>1580</v>
      </c>
      <c r="E1094" s="18"/>
    </row>
    <row r="1095" spans="1:5" ht="15.75" x14ac:dyDescent="0.25">
      <c r="A1095" s="24">
        <v>14</v>
      </c>
      <c r="B1095" s="28" t="s">
        <v>1868</v>
      </c>
      <c r="C1095" s="28" t="s">
        <v>1869</v>
      </c>
      <c r="D1095" s="28" t="s">
        <v>1870</v>
      </c>
      <c r="E1095" s="18"/>
    </row>
    <row r="1101" spans="1:5" x14ac:dyDescent="0.25">
      <c r="A1101" s="113"/>
    </row>
    <row r="1102" spans="1:5" ht="16.5" x14ac:dyDescent="0.25">
      <c r="A1102" s="22"/>
      <c r="B1102" s="22"/>
      <c r="C1102" s="22"/>
      <c r="D1102" s="22"/>
      <c r="E1102" s="22"/>
    </row>
    <row r="1103" spans="1:5" ht="16.5" x14ac:dyDescent="0.25">
      <c r="A1103" s="110"/>
      <c r="B1103" s="110"/>
      <c r="C1103" s="110"/>
      <c r="D1103" s="110"/>
      <c r="E1103" s="110"/>
    </row>
    <row r="1104" spans="1:5" ht="16.5" x14ac:dyDescent="0.25">
      <c r="A1104" s="110"/>
      <c r="B1104" s="110"/>
      <c r="C1104" s="110"/>
      <c r="D1104" s="110"/>
      <c r="E1104" s="110"/>
    </row>
    <row r="1105" spans="1:5" ht="16.5" x14ac:dyDescent="0.25">
      <c r="A1105" s="110"/>
      <c r="B1105" s="110"/>
      <c r="C1105" s="110"/>
      <c r="D1105" s="110"/>
      <c r="E1105" s="110"/>
    </row>
    <row r="1106" spans="1:5" ht="16.5" x14ac:dyDescent="0.25">
      <c r="A1106" s="110"/>
      <c r="B1106" s="110"/>
      <c r="C1106" s="110"/>
      <c r="D1106" s="110"/>
      <c r="E1106" s="110"/>
    </row>
    <row r="1107" spans="1:5" ht="16.5" x14ac:dyDescent="0.25">
      <c r="A1107" s="110"/>
      <c r="B1107" s="110"/>
      <c r="C1107" s="110"/>
      <c r="D1107" s="110"/>
      <c r="E1107" s="110"/>
    </row>
    <row r="1108" spans="1:5" ht="16.5" x14ac:dyDescent="0.25">
      <c r="A1108" s="110"/>
      <c r="B1108" s="110"/>
      <c r="C1108" s="110"/>
      <c r="D1108" s="110"/>
      <c r="E1108" s="110"/>
    </row>
    <row r="1109" spans="1:5" ht="16.5" x14ac:dyDescent="0.25">
      <c r="A1109" s="110"/>
      <c r="B1109" s="110"/>
      <c r="C1109" s="110"/>
      <c r="D1109" s="110"/>
      <c r="E1109" s="110"/>
    </row>
    <row r="1110" spans="1:5" ht="16.5" x14ac:dyDescent="0.25">
      <c r="A1110" s="110"/>
      <c r="B1110" s="110"/>
      <c r="C1110" s="110"/>
      <c r="D1110" s="110"/>
      <c r="E1110" s="110"/>
    </row>
    <row r="1111" spans="1:5" ht="16.5" x14ac:dyDescent="0.25">
      <c r="A1111" s="110"/>
      <c r="B1111" s="110"/>
      <c r="C1111" s="110"/>
      <c r="D1111" s="110"/>
      <c r="E1111" s="110"/>
    </row>
    <row r="1112" spans="1:5" ht="16.5" x14ac:dyDescent="0.25">
      <c r="A1112" s="110"/>
      <c r="B1112" s="110"/>
      <c r="C1112" s="110"/>
      <c r="D1112" s="110"/>
      <c r="E1112" s="110"/>
    </row>
    <row r="1113" spans="1:5" ht="16.5" x14ac:dyDescent="0.25">
      <c r="A1113" s="110"/>
      <c r="B1113" s="110"/>
      <c r="C1113" s="110"/>
      <c r="D1113" s="110"/>
      <c r="E1113" s="110"/>
    </row>
    <row r="1114" spans="1:5" ht="16.5" x14ac:dyDescent="0.25">
      <c r="A1114" s="110"/>
      <c r="B1114" s="110"/>
      <c r="C1114" s="110"/>
      <c r="D1114" s="110"/>
      <c r="E1114" s="110"/>
    </row>
    <row r="1115" spans="1:5" ht="16.5" x14ac:dyDescent="0.25">
      <c r="A1115" s="110"/>
      <c r="B1115" s="110"/>
      <c r="C1115" s="110"/>
      <c r="D1115" s="110"/>
      <c r="E1115" s="110"/>
    </row>
    <row r="1116" spans="1:5" ht="16.5" x14ac:dyDescent="0.25">
      <c r="A1116" s="110"/>
      <c r="B1116" s="110"/>
      <c r="C1116" s="110"/>
      <c r="D1116" s="110"/>
      <c r="E1116" s="110"/>
    </row>
    <row r="1117" spans="1:5" ht="16.5" x14ac:dyDescent="0.25">
      <c r="A1117" s="110"/>
      <c r="B1117" s="110"/>
      <c r="C1117" s="110"/>
      <c r="D1117" s="110"/>
      <c r="E1117" s="110"/>
    </row>
    <row r="1118" spans="1:5" ht="16.5" x14ac:dyDescent="0.25">
      <c r="A1118" s="110"/>
      <c r="B1118" s="110"/>
      <c r="C1118" s="110"/>
      <c r="D1118" s="110"/>
      <c r="E1118" s="110"/>
    </row>
    <row r="1119" spans="1:5" ht="16.5" x14ac:dyDescent="0.25">
      <c r="A1119" s="110"/>
      <c r="B1119" s="110"/>
      <c r="C1119" s="110"/>
      <c r="D1119" s="110"/>
      <c r="E1119" s="110"/>
    </row>
    <row r="1120" spans="1:5" ht="16.5" x14ac:dyDescent="0.25">
      <c r="A1120" s="110"/>
      <c r="B1120" s="110"/>
      <c r="C1120" s="110"/>
      <c r="D1120" s="110"/>
      <c r="E1120" s="110"/>
    </row>
    <row r="1121" spans="1:5" ht="16.5" x14ac:dyDescent="0.25">
      <c r="A1121" s="110"/>
      <c r="B1121" s="110"/>
      <c r="C1121" s="110"/>
      <c r="D1121" s="110"/>
      <c r="E1121" s="110"/>
    </row>
    <row r="1122" spans="1:5" ht="16.5" x14ac:dyDescent="0.25">
      <c r="A1122" s="110"/>
      <c r="B1122" s="110"/>
      <c r="C1122" s="110"/>
      <c r="D1122" s="110"/>
      <c r="E1122" s="110"/>
    </row>
    <row r="1123" spans="1:5" ht="16.5" x14ac:dyDescent="0.25">
      <c r="A1123" s="238" t="s">
        <v>1713</v>
      </c>
      <c r="B1123" s="238"/>
      <c r="C1123" s="238"/>
      <c r="D1123" s="238"/>
      <c r="E1123" s="238"/>
    </row>
    <row r="1124" spans="1:5" x14ac:dyDescent="0.25">
      <c r="A1124" s="45" t="s">
        <v>561</v>
      </c>
      <c r="B1124" s="239" t="s">
        <v>1889</v>
      </c>
      <c r="C1124" s="239"/>
      <c r="D1124" s="239"/>
      <c r="E1124" s="239"/>
    </row>
    <row r="1125" spans="1:5" ht="15.75" thickBot="1" x14ac:dyDescent="0.3">
      <c r="A1125" s="45"/>
      <c r="B1125" s="43"/>
    </row>
    <row r="1126" spans="1:5" ht="47.25" x14ac:dyDescent="0.25">
      <c r="A1126" s="66" t="s">
        <v>0</v>
      </c>
      <c r="B1126" s="86" t="s">
        <v>1</v>
      </c>
      <c r="C1126" s="86" t="s">
        <v>2</v>
      </c>
      <c r="D1126" s="107" t="s">
        <v>3</v>
      </c>
      <c r="E1126" s="67" t="s">
        <v>4</v>
      </c>
    </row>
    <row r="1127" spans="1:5" ht="15.75" x14ac:dyDescent="0.25">
      <c r="A1127" s="24">
        <v>1</v>
      </c>
      <c r="B1127" s="28" t="s">
        <v>210</v>
      </c>
      <c r="C1127" s="28" t="s">
        <v>211</v>
      </c>
      <c r="D1127" s="60">
        <v>798373579</v>
      </c>
      <c r="E1127" s="18"/>
    </row>
    <row r="1128" spans="1:5" ht="15.75" x14ac:dyDescent="0.25">
      <c r="A1128" s="24">
        <v>2</v>
      </c>
      <c r="B1128" s="28" t="s">
        <v>212</v>
      </c>
      <c r="C1128" s="28" t="s">
        <v>213</v>
      </c>
      <c r="D1128" s="60"/>
      <c r="E1128" s="18"/>
    </row>
    <row r="1129" spans="1:5" ht="15.75" x14ac:dyDescent="0.25">
      <c r="A1129" s="24">
        <v>3</v>
      </c>
      <c r="B1129" s="28" t="s">
        <v>214</v>
      </c>
      <c r="C1129" s="28" t="s">
        <v>215</v>
      </c>
      <c r="D1129" s="60">
        <v>836871618</v>
      </c>
      <c r="E1129" s="18"/>
    </row>
    <row r="1130" spans="1:5" ht="15.75" x14ac:dyDescent="0.25">
      <c r="A1130" s="24">
        <v>4</v>
      </c>
      <c r="B1130" s="28" t="s">
        <v>216</v>
      </c>
      <c r="C1130" s="28" t="s">
        <v>217</v>
      </c>
      <c r="D1130" s="60">
        <v>957623492</v>
      </c>
      <c r="E1130" s="18"/>
    </row>
    <row r="1131" spans="1:5" ht="15.75" x14ac:dyDescent="0.25">
      <c r="A1131" s="24">
        <v>5</v>
      </c>
      <c r="B1131" s="28" t="s">
        <v>218</v>
      </c>
      <c r="C1131" s="28" t="s">
        <v>219</v>
      </c>
      <c r="D1131" s="60">
        <v>918234160</v>
      </c>
      <c r="E1131" s="18"/>
    </row>
    <row r="1132" spans="1:5" ht="15.75" x14ac:dyDescent="0.25">
      <c r="A1132" s="24">
        <v>6</v>
      </c>
      <c r="B1132" s="28" t="s">
        <v>220</v>
      </c>
      <c r="C1132" s="28" t="s">
        <v>221</v>
      </c>
      <c r="D1132" s="60">
        <v>975090973</v>
      </c>
      <c r="E1132" s="18"/>
    </row>
    <row r="1133" spans="1:5" ht="15.75" x14ac:dyDescent="0.25">
      <c r="A1133" s="24">
        <v>7</v>
      </c>
      <c r="B1133" s="28" t="s">
        <v>222</v>
      </c>
      <c r="C1133" s="28" t="s">
        <v>223</v>
      </c>
      <c r="D1133" s="60">
        <v>807660721</v>
      </c>
      <c r="E1133" s="18"/>
    </row>
    <row r="1134" spans="1:5" ht="15.75" x14ac:dyDescent="0.25">
      <c r="A1134" s="24">
        <v>8</v>
      </c>
      <c r="B1134" s="28" t="s">
        <v>380</v>
      </c>
      <c r="C1134" s="28" t="s">
        <v>381</v>
      </c>
      <c r="D1134" s="60">
        <v>897033950</v>
      </c>
      <c r="E1134" s="18"/>
    </row>
    <row r="1135" spans="1:5" ht="15.75" x14ac:dyDescent="0.25">
      <c r="A1135" s="24">
        <v>9</v>
      </c>
      <c r="B1135" s="28" t="s">
        <v>528</v>
      </c>
      <c r="C1135" s="28" t="s">
        <v>531</v>
      </c>
      <c r="D1135" s="60" t="s">
        <v>529</v>
      </c>
      <c r="E1135" s="18"/>
    </row>
    <row r="1136" spans="1:5" ht="15.75" x14ac:dyDescent="0.25">
      <c r="A1136" s="24">
        <v>10</v>
      </c>
      <c r="B1136" s="28" t="s">
        <v>530</v>
      </c>
      <c r="C1136" s="28" t="s">
        <v>532</v>
      </c>
      <c r="D1136" s="28" t="s">
        <v>533</v>
      </c>
      <c r="E1136" s="18"/>
    </row>
    <row r="1137" spans="1:5" ht="15.75" x14ac:dyDescent="0.25">
      <c r="A1137" s="24">
        <v>11</v>
      </c>
      <c r="B1137" s="28" t="s">
        <v>534</v>
      </c>
      <c r="C1137" s="28" t="s">
        <v>535</v>
      </c>
      <c r="D1137" s="28" t="s">
        <v>536</v>
      </c>
      <c r="E1137" s="18"/>
    </row>
    <row r="1138" spans="1:5" ht="15.75" x14ac:dyDescent="0.25">
      <c r="A1138" s="24">
        <v>12</v>
      </c>
      <c r="B1138" s="28" t="s">
        <v>537</v>
      </c>
      <c r="C1138" s="28" t="s">
        <v>538</v>
      </c>
      <c r="D1138" s="60" t="s">
        <v>539</v>
      </c>
      <c r="E1138" s="18"/>
    </row>
    <row r="1139" spans="1:5" s="89" customFormat="1" ht="15.75" x14ac:dyDescent="0.25">
      <c r="A1139" s="24">
        <v>13</v>
      </c>
      <c r="B1139" s="28" t="s">
        <v>540</v>
      </c>
      <c r="C1139" s="28" t="s">
        <v>541</v>
      </c>
      <c r="D1139" s="28" t="s">
        <v>542</v>
      </c>
      <c r="E1139" s="18"/>
    </row>
    <row r="1140" spans="1:5" ht="15.75" x14ac:dyDescent="0.25">
      <c r="A1140" s="24">
        <v>14</v>
      </c>
      <c r="B1140" s="28" t="s">
        <v>899</v>
      </c>
      <c r="C1140" s="28" t="s">
        <v>900</v>
      </c>
      <c r="D1140" s="28"/>
      <c r="E1140" s="18"/>
    </row>
    <row r="1141" spans="1:5" ht="15.75" x14ac:dyDescent="0.25">
      <c r="A1141" s="24">
        <v>15</v>
      </c>
      <c r="B1141" s="28" t="s">
        <v>901</v>
      </c>
      <c r="C1141" s="28">
        <v>275</v>
      </c>
      <c r="D1141" s="28" t="s">
        <v>1888</v>
      </c>
      <c r="E1141" s="18"/>
    </row>
    <row r="1142" spans="1:5" ht="15.75" x14ac:dyDescent="0.25">
      <c r="A1142" s="24">
        <v>16</v>
      </c>
      <c r="B1142" s="28" t="s">
        <v>902</v>
      </c>
      <c r="C1142" s="28" t="s">
        <v>903</v>
      </c>
      <c r="D1142" s="28" t="s">
        <v>1887</v>
      </c>
      <c r="E1142" s="18"/>
    </row>
    <row r="1143" spans="1:5" ht="15.75" x14ac:dyDescent="0.25">
      <c r="A1143" s="24">
        <v>17</v>
      </c>
      <c r="B1143" s="28" t="s">
        <v>904</v>
      </c>
      <c r="C1143" s="28" t="s">
        <v>905</v>
      </c>
      <c r="D1143" s="28" t="s">
        <v>1886</v>
      </c>
      <c r="E1143" s="18"/>
    </row>
    <row r="1144" spans="1:5" ht="15.75" x14ac:dyDescent="0.25">
      <c r="A1144" s="24">
        <v>18</v>
      </c>
      <c r="B1144" s="28" t="s">
        <v>906</v>
      </c>
      <c r="C1144" s="28" t="s">
        <v>907</v>
      </c>
      <c r="D1144" s="28" t="s">
        <v>1885</v>
      </c>
      <c r="E1144" s="18"/>
    </row>
    <row r="1145" spans="1:5" ht="15.75" x14ac:dyDescent="0.25">
      <c r="A1145" s="24">
        <v>11</v>
      </c>
      <c r="B1145" s="28" t="s">
        <v>1118</v>
      </c>
      <c r="C1145" s="28">
        <v>33</v>
      </c>
      <c r="D1145" s="28" t="s">
        <v>1884</v>
      </c>
      <c r="E1145" s="18"/>
    </row>
    <row r="1146" spans="1:5" ht="15.75" x14ac:dyDescent="0.25">
      <c r="A1146" s="24">
        <v>12</v>
      </c>
      <c r="B1146" s="28" t="s">
        <v>1119</v>
      </c>
      <c r="C1146" s="28">
        <v>116</v>
      </c>
      <c r="D1146" s="28" t="s">
        <v>1883</v>
      </c>
      <c r="E1146" s="18"/>
    </row>
    <row r="1147" spans="1:5" ht="15.75" x14ac:dyDescent="0.25">
      <c r="A1147" s="24">
        <v>13</v>
      </c>
      <c r="B1147" s="57" t="s">
        <v>1319</v>
      </c>
      <c r="C1147" s="57" t="s">
        <v>1320</v>
      </c>
      <c r="D1147" s="57" t="s">
        <v>1882</v>
      </c>
      <c r="E1147" s="18"/>
    </row>
    <row r="1148" spans="1:5" ht="15.75" x14ac:dyDescent="0.25">
      <c r="A1148" s="24">
        <v>14</v>
      </c>
      <c r="B1148" s="57" t="s">
        <v>1321</v>
      </c>
      <c r="C1148" s="28">
        <v>9</v>
      </c>
      <c r="D1148" s="57" t="s">
        <v>1881</v>
      </c>
      <c r="E1148" s="18"/>
    </row>
    <row r="1149" spans="1:5" ht="15.75" x14ac:dyDescent="0.25">
      <c r="A1149" s="24">
        <v>15</v>
      </c>
      <c r="B1149" s="57" t="s">
        <v>1322</v>
      </c>
      <c r="C1149" s="28">
        <v>18</v>
      </c>
      <c r="D1149" s="57" t="s">
        <v>1880</v>
      </c>
      <c r="E1149" s="18"/>
    </row>
    <row r="1150" spans="1:5" ht="15.75" x14ac:dyDescent="0.25">
      <c r="A1150" s="24">
        <v>16</v>
      </c>
      <c r="B1150" s="28" t="s">
        <v>1581</v>
      </c>
      <c r="C1150" s="28" t="s">
        <v>1582</v>
      </c>
      <c r="D1150" s="28" t="s">
        <v>1583</v>
      </c>
      <c r="E1150" s="108"/>
    </row>
    <row r="1151" spans="1:5" ht="15.75" x14ac:dyDescent="0.25">
      <c r="A1151" s="24">
        <v>17</v>
      </c>
      <c r="B1151" s="28" t="s">
        <v>1584</v>
      </c>
      <c r="C1151" s="28">
        <v>141</v>
      </c>
      <c r="D1151" s="28" t="s">
        <v>1585</v>
      </c>
      <c r="E1151" s="108"/>
    </row>
    <row r="1152" spans="1:5" ht="15.75" x14ac:dyDescent="0.25">
      <c r="A1152" s="24">
        <v>18</v>
      </c>
      <c r="B1152" s="28" t="s">
        <v>1586</v>
      </c>
      <c r="C1152" s="28" t="s">
        <v>1589</v>
      </c>
      <c r="D1152" s="28" t="s">
        <v>1592</v>
      </c>
      <c r="E1152" s="108"/>
    </row>
    <row r="1153" spans="1:5" ht="15.75" x14ac:dyDescent="0.25">
      <c r="A1153" s="24">
        <v>19</v>
      </c>
      <c r="B1153" s="28" t="s">
        <v>1587</v>
      </c>
      <c r="C1153" s="28" t="s">
        <v>1590</v>
      </c>
      <c r="D1153" s="28" t="s">
        <v>1593</v>
      </c>
      <c r="E1153" s="108"/>
    </row>
    <row r="1154" spans="1:5" ht="15.75" x14ac:dyDescent="0.25">
      <c r="A1154" s="24">
        <v>20</v>
      </c>
      <c r="B1154" s="28" t="s">
        <v>1588</v>
      </c>
      <c r="C1154" s="28" t="s">
        <v>1591</v>
      </c>
      <c r="D1154" s="28" t="s">
        <v>1594</v>
      </c>
      <c r="E1154" s="108"/>
    </row>
    <row r="1155" spans="1:5" ht="15.75" x14ac:dyDescent="0.25">
      <c r="A1155" s="24">
        <v>21</v>
      </c>
      <c r="B1155" s="28" t="s">
        <v>1872</v>
      </c>
      <c r="C1155" s="28" t="s">
        <v>1871</v>
      </c>
      <c r="D1155" s="28" t="s">
        <v>1877</v>
      </c>
      <c r="E1155" s="18"/>
    </row>
    <row r="1156" spans="1:5" ht="15.75" x14ac:dyDescent="0.25">
      <c r="A1156" s="24">
        <v>22</v>
      </c>
      <c r="B1156" s="28" t="s">
        <v>1873</v>
      </c>
      <c r="C1156" s="28" t="s">
        <v>1874</v>
      </c>
      <c r="D1156" s="28" t="s">
        <v>1878</v>
      </c>
      <c r="E1156" s="18"/>
    </row>
    <row r="1157" spans="1:5" ht="15.75" x14ac:dyDescent="0.25">
      <c r="A1157" s="24">
        <v>23</v>
      </c>
      <c r="B1157" s="28" t="s">
        <v>1875</v>
      </c>
      <c r="C1157" s="28" t="s">
        <v>1876</v>
      </c>
      <c r="D1157" s="28" t="s">
        <v>1879</v>
      </c>
      <c r="E1157" s="18"/>
    </row>
    <row r="1167" spans="1:5" ht="16.5" customHeight="1" x14ac:dyDescent="0.25"/>
    <row r="1168" spans="1:5" ht="16.5" customHeight="1" x14ac:dyDescent="0.25">
      <c r="A1168" s="113"/>
    </row>
    <row r="1169" spans="1:5" ht="16.5" x14ac:dyDescent="0.25">
      <c r="A1169" s="238" t="s">
        <v>1713</v>
      </c>
      <c r="B1169" s="238"/>
      <c r="C1169" s="238"/>
      <c r="D1169" s="238"/>
      <c r="E1169" s="238"/>
    </row>
    <row r="1170" spans="1:5" ht="16.5" x14ac:dyDescent="0.25">
      <c r="A1170" s="96"/>
      <c r="B1170" s="29"/>
      <c r="C1170" s="29"/>
      <c r="D1170" s="29"/>
      <c r="E1170" s="22"/>
    </row>
    <row r="1171" spans="1:5" ht="15.75" x14ac:dyDescent="0.25">
      <c r="A1171" s="235" t="s">
        <v>24</v>
      </c>
      <c r="B1171" s="235"/>
      <c r="C1171" s="235"/>
      <c r="D1171" s="235"/>
      <c r="E1171" s="235"/>
    </row>
    <row r="1172" spans="1:5" ht="15.75" thickBot="1" x14ac:dyDescent="0.3">
      <c r="A1172" s="65"/>
      <c r="B1172" s="43"/>
      <c r="C1172" s="43"/>
      <c r="D1172" s="43"/>
      <c r="E1172" s="44"/>
    </row>
    <row r="1173" spans="1:5" ht="47.25" x14ac:dyDescent="0.25">
      <c r="A1173" s="66" t="s">
        <v>0</v>
      </c>
      <c r="B1173" s="86" t="s">
        <v>1</v>
      </c>
      <c r="C1173" s="86" t="s">
        <v>2</v>
      </c>
      <c r="D1173" s="86" t="s">
        <v>3</v>
      </c>
      <c r="E1173" s="67" t="s">
        <v>4</v>
      </c>
    </row>
    <row r="1174" spans="1:5" ht="15.75" x14ac:dyDescent="0.25">
      <c r="A1174" s="24">
        <v>1</v>
      </c>
      <c r="B1174" s="28" t="s">
        <v>382</v>
      </c>
      <c r="C1174" s="28" t="s">
        <v>383</v>
      </c>
      <c r="D1174" s="60">
        <v>816660431</v>
      </c>
      <c r="E1174" s="18"/>
    </row>
    <row r="1175" spans="1:5" ht="15.75" x14ac:dyDescent="0.25">
      <c r="A1175" s="24">
        <v>2</v>
      </c>
      <c r="B1175" s="28" t="s">
        <v>555</v>
      </c>
      <c r="C1175" s="28" t="s">
        <v>556</v>
      </c>
      <c r="D1175" s="60" t="s">
        <v>557</v>
      </c>
      <c r="E1175" s="18"/>
    </row>
    <row r="1176" spans="1:5" ht="15.75" x14ac:dyDescent="0.25">
      <c r="A1176" s="24">
        <v>3</v>
      </c>
      <c r="B1176" s="28" t="s">
        <v>564</v>
      </c>
      <c r="C1176" s="28" t="s">
        <v>596</v>
      </c>
      <c r="D1176" s="28" t="s">
        <v>1890</v>
      </c>
      <c r="E1176" s="18"/>
    </row>
    <row r="1177" spans="1:5" ht="15.75" x14ac:dyDescent="0.25">
      <c r="A1177" s="24">
        <v>4</v>
      </c>
      <c r="B1177" s="28" t="s">
        <v>562</v>
      </c>
      <c r="C1177" s="28" t="s">
        <v>563</v>
      </c>
      <c r="D1177" s="28" t="s">
        <v>1891</v>
      </c>
      <c r="E1177" s="18"/>
    </row>
    <row r="1178" spans="1:5" ht="15.75" x14ac:dyDescent="0.25">
      <c r="A1178" s="24">
        <v>5</v>
      </c>
      <c r="B1178" s="28" t="s">
        <v>908</v>
      </c>
      <c r="C1178" s="28" t="s">
        <v>909</v>
      </c>
      <c r="D1178" s="28" t="s">
        <v>1892</v>
      </c>
      <c r="E1178" s="18"/>
    </row>
    <row r="1179" spans="1:5" ht="15.75" x14ac:dyDescent="0.25">
      <c r="A1179" s="24">
        <v>6</v>
      </c>
      <c r="B1179" s="28" t="s">
        <v>910</v>
      </c>
      <c r="C1179" s="28" t="s">
        <v>911</v>
      </c>
      <c r="D1179" s="28" t="s">
        <v>1893</v>
      </c>
      <c r="E1179" s="18"/>
    </row>
    <row r="1180" spans="1:5" ht="15.75" x14ac:dyDescent="0.25">
      <c r="A1180" s="24">
        <v>7</v>
      </c>
      <c r="B1180" s="28" t="s">
        <v>912</v>
      </c>
      <c r="C1180" s="28">
        <v>186</v>
      </c>
      <c r="D1180" s="28" t="s">
        <v>1894</v>
      </c>
      <c r="E1180" s="18"/>
    </row>
    <row r="1181" spans="1:5" ht="15.75" x14ac:dyDescent="0.25">
      <c r="A1181" s="24">
        <v>8</v>
      </c>
      <c r="B1181" s="28" t="s">
        <v>913</v>
      </c>
      <c r="C1181" s="28">
        <v>423</v>
      </c>
      <c r="D1181" s="28" t="s">
        <v>1895</v>
      </c>
      <c r="E1181" s="18"/>
    </row>
    <row r="1182" spans="1:5" ht="15.75" x14ac:dyDescent="0.25">
      <c r="A1182" s="24">
        <v>9</v>
      </c>
      <c r="B1182" s="28" t="s">
        <v>914</v>
      </c>
      <c r="C1182" s="28">
        <v>428</v>
      </c>
      <c r="D1182" s="28" t="s">
        <v>1896</v>
      </c>
      <c r="E1182" s="18"/>
    </row>
    <row r="1183" spans="1:5" ht="15.75" x14ac:dyDescent="0.25">
      <c r="A1183" s="24">
        <v>10</v>
      </c>
      <c r="B1183" s="28" t="s">
        <v>915</v>
      </c>
      <c r="C1183" s="28">
        <v>326</v>
      </c>
      <c r="D1183" s="28" t="s">
        <v>1599</v>
      </c>
      <c r="E1183" s="18"/>
    </row>
    <row r="1184" spans="1:5" ht="15.75" x14ac:dyDescent="0.25">
      <c r="A1184" s="24">
        <v>11</v>
      </c>
      <c r="B1184" s="28" t="s">
        <v>916</v>
      </c>
      <c r="C1184" s="28" t="s">
        <v>917</v>
      </c>
      <c r="D1184" s="28" t="s">
        <v>1897</v>
      </c>
      <c r="E1184" s="18"/>
    </row>
    <row r="1185" spans="1:5" ht="15.75" x14ac:dyDescent="0.25">
      <c r="A1185" s="24">
        <v>12</v>
      </c>
      <c r="B1185" s="28" t="s">
        <v>1120</v>
      </c>
      <c r="C1185" s="28" t="s">
        <v>1129</v>
      </c>
      <c r="D1185" s="28" t="s">
        <v>1898</v>
      </c>
      <c r="E1185" s="18"/>
    </row>
    <row r="1186" spans="1:5" ht="15.75" x14ac:dyDescent="0.25">
      <c r="A1186" s="24">
        <v>13</v>
      </c>
      <c r="B1186" s="28" t="s">
        <v>1121</v>
      </c>
      <c r="C1186" s="28" t="s">
        <v>1130</v>
      </c>
      <c r="D1186" s="28" t="s">
        <v>1899</v>
      </c>
      <c r="E1186" s="18"/>
    </row>
    <row r="1187" spans="1:5" ht="15.75" x14ac:dyDescent="0.25">
      <c r="A1187" s="24">
        <v>14</v>
      </c>
      <c r="B1187" s="28" t="s">
        <v>1122</v>
      </c>
      <c r="C1187" s="28" t="s">
        <v>1131</v>
      </c>
      <c r="D1187" s="28" t="s">
        <v>1900</v>
      </c>
      <c r="E1187" s="18"/>
    </row>
    <row r="1188" spans="1:5" ht="15.75" x14ac:dyDescent="0.25">
      <c r="A1188" s="24">
        <v>15</v>
      </c>
      <c r="B1188" s="28" t="s">
        <v>1123</v>
      </c>
      <c r="C1188" s="28" t="s">
        <v>1132</v>
      </c>
      <c r="D1188" s="28" t="s">
        <v>1901</v>
      </c>
      <c r="E1188" s="18"/>
    </row>
    <row r="1189" spans="1:5" ht="15.75" x14ac:dyDescent="0.25">
      <c r="A1189" s="24">
        <v>16</v>
      </c>
      <c r="B1189" s="28" t="s">
        <v>1124</v>
      </c>
      <c r="C1189" s="28" t="s">
        <v>1133</v>
      </c>
      <c r="D1189" s="28" t="s">
        <v>1902</v>
      </c>
      <c r="E1189" s="18"/>
    </row>
    <row r="1190" spans="1:5" ht="15.75" x14ac:dyDescent="0.25">
      <c r="A1190" s="24">
        <v>17</v>
      </c>
      <c r="B1190" s="28" t="s">
        <v>1125</v>
      </c>
      <c r="C1190" s="28" t="s">
        <v>1134</v>
      </c>
      <c r="D1190" s="28" t="s">
        <v>1903</v>
      </c>
      <c r="E1190" s="18"/>
    </row>
    <row r="1191" spans="1:5" ht="15.75" x14ac:dyDescent="0.25">
      <c r="A1191" s="24">
        <v>18</v>
      </c>
      <c r="B1191" s="28" t="s">
        <v>1126</v>
      </c>
      <c r="C1191" s="28" t="s">
        <v>1135</v>
      </c>
      <c r="D1191" s="28" t="s">
        <v>1904</v>
      </c>
      <c r="E1191" s="18"/>
    </row>
    <row r="1192" spans="1:5" ht="15.75" x14ac:dyDescent="0.25">
      <c r="A1192" s="24">
        <v>19</v>
      </c>
      <c r="B1192" s="28" t="s">
        <v>1127</v>
      </c>
      <c r="C1192" s="28" t="s">
        <v>1136</v>
      </c>
      <c r="D1192" s="28" t="s">
        <v>1905</v>
      </c>
      <c r="E1192" s="18"/>
    </row>
    <row r="1193" spans="1:5" ht="15.75" x14ac:dyDescent="0.25">
      <c r="A1193" s="24">
        <v>20</v>
      </c>
      <c r="B1193" s="28" t="s">
        <v>1128</v>
      </c>
      <c r="C1193" s="28" t="s">
        <v>1137</v>
      </c>
      <c r="D1193" s="28" t="s">
        <v>1906</v>
      </c>
      <c r="E1193" s="18"/>
    </row>
    <row r="1194" spans="1:5" ht="15.75" x14ac:dyDescent="0.25">
      <c r="A1194" s="24" t="s">
        <v>1323</v>
      </c>
      <c r="B1194" s="57" t="s">
        <v>1324</v>
      </c>
      <c r="C1194" s="57" t="s">
        <v>1325</v>
      </c>
      <c r="D1194" s="57" t="s">
        <v>1598</v>
      </c>
      <c r="E1194" s="18"/>
    </row>
    <row r="1195" spans="1:5" ht="15.75" x14ac:dyDescent="0.25">
      <c r="A1195" s="56">
        <v>22</v>
      </c>
      <c r="B1195" s="57" t="s">
        <v>1326</v>
      </c>
      <c r="C1195" s="28">
        <v>315</v>
      </c>
      <c r="D1195" s="57" t="s">
        <v>1907</v>
      </c>
      <c r="E1195" s="18"/>
    </row>
    <row r="1196" spans="1:5" ht="15.75" x14ac:dyDescent="0.25">
      <c r="A1196" s="56">
        <v>23</v>
      </c>
      <c r="B1196" s="57" t="s">
        <v>1327</v>
      </c>
      <c r="C1196" s="28">
        <v>311</v>
      </c>
      <c r="D1196" s="57" t="s">
        <v>1908</v>
      </c>
      <c r="E1196" s="18"/>
    </row>
    <row r="1197" spans="1:5" ht="15.75" x14ac:dyDescent="0.25">
      <c r="A1197" s="56">
        <v>24</v>
      </c>
      <c r="B1197" s="57" t="s">
        <v>1595</v>
      </c>
      <c r="C1197" s="57" t="s">
        <v>1596</v>
      </c>
      <c r="D1197" s="57" t="s">
        <v>1597</v>
      </c>
      <c r="E1197" s="18"/>
    </row>
    <row r="1198" spans="1:5" ht="15.75" x14ac:dyDescent="0.25">
      <c r="A1198" s="56">
        <v>25</v>
      </c>
      <c r="B1198" s="57" t="s">
        <v>1600</v>
      </c>
      <c r="C1198" s="57" t="s">
        <v>1601</v>
      </c>
      <c r="D1198" s="57" t="s">
        <v>1602</v>
      </c>
      <c r="E1198" s="18"/>
    </row>
    <row r="1199" spans="1:5" ht="15.75" x14ac:dyDescent="0.25">
      <c r="A1199" s="56">
        <v>26</v>
      </c>
      <c r="B1199" s="57" t="s">
        <v>1603</v>
      </c>
      <c r="C1199" s="57" t="s">
        <v>1604</v>
      </c>
      <c r="D1199" s="57" t="s">
        <v>1605</v>
      </c>
      <c r="E1199" s="18"/>
    </row>
    <row r="1200" spans="1:5" ht="15.75" x14ac:dyDescent="0.25">
      <c r="A1200" s="24">
        <v>27</v>
      </c>
      <c r="B1200" s="28" t="s">
        <v>1909</v>
      </c>
      <c r="C1200" s="28" t="s">
        <v>1910</v>
      </c>
      <c r="D1200" s="28" t="s">
        <v>1927</v>
      </c>
      <c r="E1200" s="18"/>
    </row>
    <row r="1201" spans="1:5" ht="15.75" x14ac:dyDescent="0.25">
      <c r="A1201" s="56">
        <v>28</v>
      </c>
      <c r="B1201" s="28" t="s">
        <v>1911</v>
      </c>
      <c r="C1201" s="28" t="s">
        <v>1919</v>
      </c>
      <c r="D1201" s="28" t="s">
        <v>1928</v>
      </c>
      <c r="E1201" s="18"/>
    </row>
    <row r="1202" spans="1:5" ht="15.75" x14ac:dyDescent="0.25">
      <c r="A1202" s="24">
        <v>29</v>
      </c>
      <c r="B1202" s="28" t="s">
        <v>1912</v>
      </c>
      <c r="C1202" s="28" t="s">
        <v>1920</v>
      </c>
      <c r="D1202" s="28" t="s">
        <v>1929</v>
      </c>
      <c r="E1202" s="18"/>
    </row>
    <row r="1203" spans="1:5" ht="15.75" x14ac:dyDescent="0.25">
      <c r="A1203" s="56">
        <v>30</v>
      </c>
      <c r="B1203" s="28" t="s">
        <v>1913</v>
      </c>
      <c r="C1203" s="28" t="s">
        <v>1921</v>
      </c>
      <c r="D1203" s="28" t="s">
        <v>1930</v>
      </c>
      <c r="E1203" s="18"/>
    </row>
    <row r="1204" spans="1:5" ht="15.75" x14ac:dyDescent="0.25">
      <c r="A1204" s="24">
        <v>31</v>
      </c>
      <c r="B1204" s="28" t="s">
        <v>1914</v>
      </c>
      <c r="C1204" s="28" t="s">
        <v>1922</v>
      </c>
      <c r="D1204" s="28" t="s">
        <v>1931</v>
      </c>
      <c r="E1204" s="18"/>
    </row>
    <row r="1205" spans="1:5" ht="15.75" x14ac:dyDescent="0.25">
      <c r="A1205" s="56">
        <v>32</v>
      </c>
      <c r="B1205" s="28" t="s">
        <v>1915</v>
      </c>
      <c r="C1205" s="28" t="s">
        <v>1923</v>
      </c>
      <c r="D1205" s="28" t="s">
        <v>1932</v>
      </c>
      <c r="E1205" s="18"/>
    </row>
    <row r="1206" spans="1:5" ht="15.75" x14ac:dyDescent="0.25">
      <c r="A1206" s="24">
        <v>33</v>
      </c>
      <c r="B1206" s="28" t="s">
        <v>1916</v>
      </c>
      <c r="C1206" s="28" t="s">
        <v>1924</v>
      </c>
      <c r="D1206" s="28" t="s">
        <v>1933</v>
      </c>
      <c r="E1206" s="18"/>
    </row>
    <row r="1207" spans="1:5" ht="15.75" x14ac:dyDescent="0.25">
      <c r="A1207" s="56">
        <v>34</v>
      </c>
      <c r="B1207" s="28" t="s">
        <v>1917</v>
      </c>
      <c r="C1207" s="61" t="s">
        <v>1925</v>
      </c>
      <c r="D1207" s="28" t="s">
        <v>1934</v>
      </c>
      <c r="E1207" s="18"/>
    </row>
    <row r="1208" spans="1:5" ht="15.75" x14ac:dyDescent="0.25">
      <c r="A1208" s="24">
        <v>35</v>
      </c>
      <c r="B1208" s="28" t="s">
        <v>1918</v>
      </c>
      <c r="C1208" s="28" t="s">
        <v>1926</v>
      </c>
      <c r="D1208" s="28" t="s">
        <v>1935</v>
      </c>
      <c r="E1208" s="18"/>
    </row>
    <row r="1215" spans="1:5" ht="16.5" x14ac:dyDescent="0.25">
      <c r="A1215" s="238" t="s">
        <v>1713</v>
      </c>
      <c r="B1215" s="238"/>
      <c r="C1215" s="238"/>
      <c r="D1215" s="238"/>
      <c r="E1215" s="238"/>
    </row>
    <row r="1216" spans="1:5" ht="16.5" x14ac:dyDescent="0.25">
      <c r="A1216" s="96"/>
      <c r="B1216" s="29"/>
      <c r="C1216" s="29"/>
      <c r="D1216" s="29"/>
      <c r="E1216" s="22"/>
    </row>
    <row r="1217" spans="1:5" ht="15.75" x14ac:dyDescent="0.25">
      <c r="A1217" s="235" t="s">
        <v>1982</v>
      </c>
      <c r="B1217" s="235"/>
      <c r="C1217" s="235"/>
      <c r="D1217" s="235"/>
      <c r="E1217" s="235"/>
    </row>
    <row r="1218" spans="1:5" ht="15.75" thickBot="1" x14ac:dyDescent="0.3">
      <c r="A1218" s="65"/>
    </row>
    <row r="1219" spans="1:5" ht="47.25" x14ac:dyDescent="0.25">
      <c r="A1219" s="66" t="s">
        <v>0</v>
      </c>
      <c r="B1219" s="86" t="s">
        <v>1</v>
      </c>
      <c r="C1219" s="86" t="s">
        <v>2</v>
      </c>
      <c r="D1219" s="86" t="s">
        <v>3</v>
      </c>
      <c r="E1219" s="86" t="s">
        <v>4</v>
      </c>
    </row>
    <row r="1220" spans="1:5" ht="15.75" x14ac:dyDescent="0.25">
      <c r="A1220" s="24">
        <v>1</v>
      </c>
      <c r="B1220" s="28" t="s">
        <v>224</v>
      </c>
      <c r="C1220" s="28" t="s">
        <v>225</v>
      </c>
      <c r="D1220" s="60">
        <v>199370301912</v>
      </c>
      <c r="E1220" s="18"/>
    </row>
    <row r="1221" spans="1:5" ht="15.75" x14ac:dyDescent="0.25">
      <c r="A1221" s="24">
        <v>2</v>
      </c>
      <c r="B1221" s="28" t="s">
        <v>226</v>
      </c>
      <c r="C1221" s="28" t="s">
        <v>227</v>
      </c>
      <c r="D1221" s="60">
        <v>9355530024</v>
      </c>
      <c r="E1221" s="18"/>
    </row>
    <row r="1222" spans="1:5" ht="15.75" x14ac:dyDescent="0.25">
      <c r="A1222" s="24">
        <v>3</v>
      </c>
      <c r="B1222" s="28" t="s">
        <v>228</v>
      </c>
      <c r="C1222" s="28" t="s">
        <v>229</v>
      </c>
      <c r="D1222" s="60">
        <v>199384410010</v>
      </c>
      <c r="E1222" s="18"/>
    </row>
    <row r="1223" spans="1:5" ht="15.75" x14ac:dyDescent="0.25">
      <c r="A1223" s="24">
        <v>4</v>
      </c>
      <c r="B1223" s="28" t="s">
        <v>230</v>
      </c>
      <c r="C1223" s="28" t="s">
        <v>232</v>
      </c>
      <c r="D1223" s="60">
        <v>199879201340</v>
      </c>
      <c r="E1223" s="18"/>
    </row>
    <row r="1224" spans="1:5" ht="15.75" x14ac:dyDescent="0.25">
      <c r="A1224" s="24">
        <v>5</v>
      </c>
      <c r="B1224" s="28" t="s">
        <v>231</v>
      </c>
      <c r="C1224" s="28" t="s">
        <v>233</v>
      </c>
      <c r="D1224" s="60">
        <v>9363138117</v>
      </c>
      <c r="E1224" s="18"/>
    </row>
    <row r="1225" spans="1:5" ht="15.75" x14ac:dyDescent="0.25">
      <c r="A1225" s="24">
        <v>6</v>
      </c>
      <c r="B1225" s="28" t="s">
        <v>543</v>
      </c>
      <c r="C1225" s="28" t="s">
        <v>544</v>
      </c>
      <c r="D1225" s="60">
        <v>858151031</v>
      </c>
      <c r="E1225" s="18"/>
    </row>
    <row r="1226" spans="1:5" ht="15.75" x14ac:dyDescent="0.25">
      <c r="A1226" s="24">
        <v>7</v>
      </c>
      <c r="B1226" s="28" t="s">
        <v>545</v>
      </c>
      <c r="C1226" s="28" t="s">
        <v>546</v>
      </c>
      <c r="D1226" s="60">
        <v>8878382239</v>
      </c>
      <c r="E1226" s="18"/>
    </row>
    <row r="1227" spans="1:5" ht="15.75" x14ac:dyDescent="0.25">
      <c r="A1227" s="24">
        <v>8</v>
      </c>
      <c r="B1227" s="28" t="s">
        <v>547</v>
      </c>
      <c r="C1227" s="28" t="s">
        <v>548</v>
      </c>
      <c r="D1227" s="28" t="s">
        <v>549</v>
      </c>
      <c r="E1227" s="18"/>
    </row>
    <row r="1228" spans="1:5" ht="15.75" x14ac:dyDescent="0.25">
      <c r="A1228" s="24">
        <v>9</v>
      </c>
      <c r="B1228" s="28" t="s">
        <v>550</v>
      </c>
      <c r="C1228" s="28" t="s">
        <v>233</v>
      </c>
      <c r="D1228" s="28" t="s">
        <v>551</v>
      </c>
      <c r="E1228" s="18"/>
    </row>
    <row r="1229" spans="1:5" ht="15.75" x14ac:dyDescent="0.25">
      <c r="A1229" s="24">
        <v>10</v>
      </c>
      <c r="B1229" s="28" t="s">
        <v>552</v>
      </c>
      <c r="C1229" s="28" t="s">
        <v>553</v>
      </c>
      <c r="D1229" s="28" t="s">
        <v>554</v>
      </c>
      <c r="E1229" s="18"/>
    </row>
    <row r="1230" spans="1:5" ht="15.75" x14ac:dyDescent="0.25">
      <c r="A1230" s="24">
        <v>11</v>
      </c>
      <c r="B1230" s="28" t="s">
        <v>747</v>
      </c>
      <c r="C1230" s="28" t="s">
        <v>748</v>
      </c>
      <c r="D1230" s="28" t="s">
        <v>749</v>
      </c>
      <c r="E1230" s="18"/>
    </row>
    <row r="1231" spans="1:5" ht="15.75" x14ac:dyDescent="0.25">
      <c r="A1231" s="24">
        <v>12</v>
      </c>
      <c r="B1231" s="28" t="s">
        <v>750</v>
      </c>
      <c r="C1231" s="28" t="s">
        <v>751</v>
      </c>
      <c r="D1231" s="28" t="s">
        <v>752</v>
      </c>
      <c r="E1231" s="18"/>
    </row>
    <row r="1232" spans="1:5" ht="15.75" x14ac:dyDescent="0.25">
      <c r="A1232" s="24">
        <v>13</v>
      </c>
      <c r="B1232" s="28" t="s">
        <v>753</v>
      </c>
      <c r="C1232" s="28" t="s">
        <v>754</v>
      </c>
      <c r="D1232" s="28" t="s">
        <v>755</v>
      </c>
      <c r="E1232" s="18"/>
    </row>
    <row r="1233" spans="1:5" ht="15.75" x14ac:dyDescent="0.25">
      <c r="A1233" s="24">
        <v>14</v>
      </c>
      <c r="B1233" s="28" t="s">
        <v>918</v>
      </c>
      <c r="C1233" s="28" t="s">
        <v>919</v>
      </c>
      <c r="D1233" s="28">
        <v>897370859</v>
      </c>
      <c r="E1233" s="18"/>
    </row>
    <row r="1234" spans="1:5" ht="15.75" x14ac:dyDescent="0.25">
      <c r="A1234" s="24">
        <v>15</v>
      </c>
      <c r="B1234" s="28" t="s">
        <v>920</v>
      </c>
      <c r="C1234" s="28" t="s">
        <v>921</v>
      </c>
      <c r="D1234" s="28">
        <v>858530652</v>
      </c>
      <c r="E1234" s="18"/>
    </row>
    <row r="1235" spans="1:5" ht="15.75" x14ac:dyDescent="0.25">
      <c r="A1235" s="24">
        <v>16</v>
      </c>
      <c r="B1235" s="28" t="s">
        <v>1328</v>
      </c>
      <c r="C1235" s="28" t="s">
        <v>1329</v>
      </c>
      <c r="D1235" s="28">
        <v>936061141</v>
      </c>
      <c r="E1235" s="18"/>
    </row>
    <row r="1236" spans="1:5" ht="15.75" x14ac:dyDescent="0.25">
      <c r="A1236" s="24">
        <v>17</v>
      </c>
      <c r="B1236" s="28" t="s">
        <v>1330</v>
      </c>
      <c r="C1236" s="28">
        <v>736</v>
      </c>
      <c r="D1236" s="28">
        <v>907830110</v>
      </c>
      <c r="E1236" s="18"/>
    </row>
    <row r="1237" spans="1:5" ht="15.75" x14ac:dyDescent="0.25">
      <c r="A1237" s="100">
        <v>18</v>
      </c>
      <c r="B1237" s="57" t="s">
        <v>1606</v>
      </c>
      <c r="C1237" s="57" t="s">
        <v>1607</v>
      </c>
      <c r="D1237" s="28" t="s">
        <v>1608</v>
      </c>
      <c r="E1237" s="18"/>
    </row>
    <row r="1238" spans="1:5" ht="15.75" x14ac:dyDescent="0.25">
      <c r="A1238" s="24">
        <v>19</v>
      </c>
      <c r="B1238" s="57" t="s">
        <v>1614</v>
      </c>
      <c r="C1238" s="57" t="s">
        <v>1619</v>
      </c>
      <c r="D1238" s="28" t="s">
        <v>1609</v>
      </c>
      <c r="E1238" s="18"/>
    </row>
    <row r="1239" spans="1:5" ht="15.75" x14ac:dyDescent="0.25">
      <c r="A1239" s="100">
        <v>20</v>
      </c>
      <c r="B1239" s="57" t="s">
        <v>1616</v>
      </c>
      <c r="C1239" s="57" t="s">
        <v>1620</v>
      </c>
      <c r="D1239" s="28" t="s">
        <v>1610</v>
      </c>
      <c r="E1239" s="18"/>
    </row>
    <row r="1240" spans="1:5" ht="15.75" x14ac:dyDescent="0.25">
      <c r="A1240" s="24">
        <v>21</v>
      </c>
      <c r="B1240" s="57" t="s">
        <v>1615</v>
      </c>
      <c r="C1240" s="57" t="s">
        <v>1621</v>
      </c>
      <c r="D1240" s="28" t="s">
        <v>1611</v>
      </c>
      <c r="E1240" s="18"/>
    </row>
    <row r="1241" spans="1:5" ht="15.75" x14ac:dyDescent="0.25">
      <c r="A1241" s="100">
        <v>22</v>
      </c>
      <c r="B1241" s="57" t="s">
        <v>1617</v>
      </c>
      <c r="C1241" s="57" t="s">
        <v>1622</v>
      </c>
      <c r="D1241" s="28" t="s">
        <v>1612</v>
      </c>
      <c r="E1241" s="18"/>
    </row>
    <row r="1242" spans="1:5" ht="15.75" x14ac:dyDescent="0.25">
      <c r="A1242" s="24">
        <v>23</v>
      </c>
      <c r="B1242" s="57" t="s">
        <v>1618</v>
      </c>
      <c r="C1242" s="57" t="s">
        <v>1623</v>
      </c>
      <c r="D1242" s="28" t="s">
        <v>1613</v>
      </c>
      <c r="E1242" s="18"/>
    </row>
    <row r="1243" spans="1:5" ht="15.75" x14ac:dyDescent="0.25">
      <c r="A1243" s="24">
        <v>24</v>
      </c>
      <c r="B1243" s="28" t="s">
        <v>1940</v>
      </c>
      <c r="C1243" s="28" t="s">
        <v>1936</v>
      </c>
      <c r="D1243" s="28" t="s">
        <v>1944</v>
      </c>
      <c r="E1243" s="18"/>
    </row>
    <row r="1244" spans="1:5" ht="15.75" x14ac:dyDescent="0.25">
      <c r="A1244" s="24">
        <v>25</v>
      </c>
      <c r="B1244" s="28" t="s">
        <v>1941</v>
      </c>
      <c r="C1244" s="28" t="s">
        <v>1937</v>
      </c>
      <c r="D1244" s="28" t="s">
        <v>1945</v>
      </c>
      <c r="E1244" s="18"/>
    </row>
    <row r="1245" spans="1:5" ht="15.75" x14ac:dyDescent="0.25">
      <c r="A1245" s="24">
        <v>26</v>
      </c>
      <c r="B1245" s="28" t="s">
        <v>1942</v>
      </c>
      <c r="C1245" s="28" t="s">
        <v>1938</v>
      </c>
      <c r="D1245" s="28" t="s">
        <v>1946</v>
      </c>
      <c r="E1245" s="18"/>
    </row>
    <row r="1246" spans="1:5" ht="15.75" x14ac:dyDescent="0.25">
      <c r="A1246" s="24">
        <v>27</v>
      </c>
      <c r="B1246" s="28" t="s">
        <v>1943</v>
      </c>
      <c r="C1246" s="28" t="s">
        <v>1939</v>
      </c>
      <c r="D1246" s="28" t="s">
        <v>1947</v>
      </c>
      <c r="E1246" s="18"/>
    </row>
    <row r="1247" spans="1:5" x14ac:dyDescent="0.25">
      <c r="A1247" s="36">
        <v>28</v>
      </c>
      <c r="B1247" s="30" t="s">
        <v>1974</v>
      </c>
      <c r="C1247" s="30" t="s">
        <v>1975</v>
      </c>
      <c r="D1247" s="30">
        <v>198968010011</v>
      </c>
      <c r="E1247" s="38"/>
    </row>
    <row r="1248" spans="1:5" x14ac:dyDescent="0.25">
      <c r="A1248" s="36">
        <v>29</v>
      </c>
      <c r="B1248" s="30" t="s">
        <v>1976</v>
      </c>
      <c r="C1248" s="30" t="s">
        <v>1977</v>
      </c>
      <c r="D1248" s="30">
        <v>825615628</v>
      </c>
      <c r="E1248" s="38"/>
    </row>
    <row r="1249" spans="1:5" x14ac:dyDescent="0.25">
      <c r="A1249" s="36">
        <v>30</v>
      </c>
      <c r="B1249" s="30" t="s">
        <v>1978</v>
      </c>
      <c r="C1249" s="30" t="s">
        <v>1979</v>
      </c>
      <c r="D1249" s="30">
        <v>865843372</v>
      </c>
      <c r="E1249" s="38"/>
    </row>
    <row r="1250" spans="1:5" x14ac:dyDescent="0.25">
      <c r="A1250" s="36">
        <v>31</v>
      </c>
      <c r="B1250" s="30" t="s">
        <v>1980</v>
      </c>
      <c r="C1250" s="30" t="s">
        <v>1981</v>
      </c>
      <c r="D1250" s="30">
        <v>856300536</v>
      </c>
      <c r="E1250" s="38"/>
    </row>
    <row r="1251" spans="1:5" x14ac:dyDescent="0.25">
      <c r="A1251" s="36"/>
      <c r="B1251" s="30"/>
      <c r="C1251" s="30"/>
      <c r="D1251" s="30"/>
      <c r="E1251" s="38"/>
    </row>
    <row r="1267" spans="7:7" x14ac:dyDescent="0.25">
      <c r="G1267" t="s">
        <v>1138</v>
      </c>
    </row>
    <row r="1272" spans="7:7" ht="43.5" customHeight="1" x14ac:dyDescent="0.25"/>
    <row r="1462" spans="7:7" x14ac:dyDescent="0.25">
      <c r="G1462" t="s">
        <v>560</v>
      </c>
    </row>
    <row r="1621" spans="10:10" x14ac:dyDescent="0.25">
      <c r="J1621" s="10"/>
    </row>
    <row r="1636" spans="6:6" ht="16.5" x14ac:dyDescent="0.25">
      <c r="F1636" s="4"/>
    </row>
    <row r="1802" spans="6:6" ht="16.5" x14ac:dyDescent="0.25">
      <c r="F1802" s="4"/>
    </row>
    <row r="2029" spans="6:6" x14ac:dyDescent="0.25">
      <c r="F2029" s="3"/>
    </row>
    <row r="2030" spans="6:6" x14ac:dyDescent="0.25">
      <c r="F2030" s="3"/>
    </row>
    <row r="2031" spans="6:6" x14ac:dyDescent="0.25">
      <c r="F2031" s="3"/>
    </row>
    <row r="2032" spans="6:6" x14ac:dyDescent="0.25">
      <c r="F2032" s="3"/>
    </row>
    <row r="2033" spans="6:6" x14ac:dyDescent="0.25">
      <c r="F2033" s="3"/>
    </row>
    <row r="2034" spans="6:6" x14ac:dyDescent="0.25">
      <c r="F2034" s="3"/>
    </row>
    <row r="2035" spans="6:6" x14ac:dyDescent="0.25">
      <c r="F2035" s="3"/>
    </row>
    <row r="2036" spans="6:6" x14ac:dyDescent="0.25">
      <c r="F2036" s="3"/>
    </row>
    <row r="2037" spans="6:6" x14ac:dyDescent="0.25">
      <c r="F2037" s="3"/>
    </row>
    <row r="2038" spans="6:6" x14ac:dyDescent="0.25">
      <c r="F2038" s="3"/>
    </row>
    <row r="2039" spans="6:6" x14ac:dyDescent="0.25">
      <c r="F2039" s="3"/>
    </row>
    <row r="2040" spans="6:6" x14ac:dyDescent="0.25">
      <c r="F2040" s="3"/>
    </row>
    <row r="2122" spans="10:10" ht="16.5" x14ac:dyDescent="0.25">
      <c r="J2122" s="7"/>
    </row>
    <row r="2181" spans="10:10" x14ac:dyDescent="0.25">
      <c r="J2181" s="3"/>
    </row>
  </sheetData>
  <mergeCells count="75">
    <mergeCell ref="A87:E87"/>
    <mergeCell ref="A130:E130"/>
    <mergeCell ref="A174:E174"/>
    <mergeCell ref="A987:E987"/>
    <mergeCell ref="A1033:E1033"/>
    <mergeCell ref="A88:E88"/>
    <mergeCell ref="A105:E105"/>
    <mergeCell ref="A132:E132"/>
    <mergeCell ref="A625:E625"/>
    <mergeCell ref="A153:E153"/>
    <mergeCell ref="A175:E175"/>
    <mergeCell ref="A192:E192"/>
    <mergeCell ref="A220:E220"/>
    <mergeCell ref="A222:E222"/>
    <mergeCell ref="A265:E265"/>
    <mergeCell ref="A267:E267"/>
    <mergeCell ref="A1171:E1171"/>
    <mergeCell ref="A1215:E1215"/>
    <mergeCell ref="A1217:E1217"/>
    <mergeCell ref="A1057:E1057"/>
    <mergeCell ref="A1079:E1079"/>
    <mergeCell ref="B1124:E1124"/>
    <mergeCell ref="A1169:E1169"/>
    <mergeCell ref="A1078:E1078"/>
    <mergeCell ref="A1123:E1123"/>
    <mergeCell ref="C1:D1"/>
    <mergeCell ref="A23:E23"/>
    <mergeCell ref="A4:E4"/>
    <mergeCell ref="A46:E46"/>
    <mergeCell ref="A59:E59"/>
    <mergeCell ref="A2:E2"/>
    <mergeCell ref="A58:E58"/>
    <mergeCell ref="A44:E44"/>
    <mergeCell ref="A309:E309"/>
    <mergeCell ref="A292:E292"/>
    <mergeCell ref="A332:E332"/>
    <mergeCell ref="A353:E353"/>
    <mergeCell ref="A368:E368"/>
    <mergeCell ref="A351:E351"/>
    <mergeCell ref="A307:E307"/>
    <mergeCell ref="A395:E395"/>
    <mergeCell ref="A397:E397"/>
    <mergeCell ref="A440:E440"/>
    <mergeCell ref="A442:E442"/>
    <mergeCell ref="A488:E488"/>
    <mergeCell ref="A490:E490"/>
    <mergeCell ref="A535:E535"/>
    <mergeCell ref="A537:E537"/>
    <mergeCell ref="A583:E583"/>
    <mergeCell ref="A594:E594"/>
    <mergeCell ref="A581:E581"/>
    <mergeCell ref="A627:E627"/>
    <mergeCell ref="A649:E649"/>
    <mergeCell ref="A671:E671"/>
    <mergeCell ref="A673:E673"/>
    <mergeCell ref="A691:E691"/>
    <mergeCell ref="A716:E716"/>
    <mergeCell ref="A718:E718"/>
    <mergeCell ref="A760:E760"/>
    <mergeCell ref="A762:E762"/>
    <mergeCell ref="A784:E784"/>
    <mergeCell ref="A804:E804"/>
    <mergeCell ref="A806:E806"/>
    <mergeCell ref="A853:E853"/>
    <mergeCell ref="A851:E851"/>
    <mergeCell ref="A899:E899"/>
    <mergeCell ref="A897:E897"/>
    <mergeCell ref="A1005:E1005"/>
    <mergeCell ref="A1007:E1007"/>
    <mergeCell ref="A1035:E1035"/>
    <mergeCell ref="A928:E928"/>
    <mergeCell ref="A943:E943"/>
    <mergeCell ref="A945:E945"/>
    <mergeCell ref="A956:E956"/>
    <mergeCell ref="A988:E988"/>
  </mergeCells>
  <conditionalFormatting sqref="L1012:L1044">
    <cfRule type="iconSet" priority="3">
      <iconSet iconSet="3TrafficLights2">
        <cfvo type="percent" val="0"/>
        <cfvo type="percent" val="33"/>
        <cfvo type="percent" val="67"/>
      </iconSet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38"/>
  <sheetViews>
    <sheetView topLeftCell="A1509" zoomScale="112" zoomScaleNormal="112" zoomScaleSheetLayoutView="100" workbookViewId="0">
      <selection activeCell="A1501" sqref="A1501:E1538"/>
    </sheetView>
  </sheetViews>
  <sheetFormatPr defaultRowHeight="15" x14ac:dyDescent="0.25"/>
  <cols>
    <col min="1" max="1" width="5.7109375" customWidth="1"/>
    <col min="2" max="2" width="19.7109375" customWidth="1"/>
    <col min="3" max="3" width="25.28515625" customWidth="1"/>
    <col min="4" max="4" width="16" customWidth="1"/>
    <col min="5" max="5" width="11.85546875" customWidth="1"/>
  </cols>
  <sheetData>
    <row r="1" spans="1:5" ht="30.75" x14ac:dyDescent="0.45">
      <c r="A1" s="117"/>
      <c r="B1" s="34"/>
      <c r="C1" s="241" t="s">
        <v>1983</v>
      </c>
      <c r="D1" s="241"/>
      <c r="E1" s="35"/>
    </row>
    <row r="2" spans="1:5" ht="16.5" x14ac:dyDescent="0.25">
      <c r="A2" s="238" t="s">
        <v>1984</v>
      </c>
      <c r="B2" s="238"/>
      <c r="C2" s="238"/>
      <c r="D2" s="238"/>
      <c r="E2" s="238"/>
    </row>
    <row r="3" spans="1:5" x14ac:dyDescent="0.25">
      <c r="A3" s="117"/>
      <c r="B3" s="34"/>
      <c r="C3" s="34"/>
      <c r="D3" s="34"/>
      <c r="E3" s="35"/>
    </row>
    <row r="4" spans="1:5" ht="15.75" x14ac:dyDescent="0.25">
      <c r="A4" s="235" t="s">
        <v>1628</v>
      </c>
      <c r="B4" s="235"/>
      <c r="C4" s="235"/>
      <c r="D4" s="235"/>
      <c r="E4" s="235"/>
    </row>
    <row r="5" spans="1:5" x14ac:dyDescent="0.25">
      <c r="A5" s="117"/>
      <c r="B5" s="34"/>
      <c r="C5" s="34"/>
      <c r="D5" s="34"/>
      <c r="E5" s="35"/>
    </row>
    <row r="6" spans="1:5" ht="32.25" customHeight="1" x14ac:dyDescent="0.25">
      <c r="A6" s="59" t="s">
        <v>0</v>
      </c>
      <c r="B6" s="59" t="s">
        <v>1</v>
      </c>
      <c r="C6" s="59" t="s">
        <v>2</v>
      </c>
      <c r="D6" s="59" t="s">
        <v>3</v>
      </c>
      <c r="E6" s="59" t="s">
        <v>4</v>
      </c>
    </row>
    <row r="7" spans="1:5" ht="13.5" customHeight="1" x14ac:dyDescent="0.25">
      <c r="A7" s="36">
        <v>1</v>
      </c>
      <c r="B7" s="30" t="s">
        <v>40</v>
      </c>
      <c r="C7" s="30" t="s">
        <v>41</v>
      </c>
      <c r="D7" s="37" t="s">
        <v>1632</v>
      </c>
      <c r="E7" s="38"/>
    </row>
    <row r="8" spans="1:5" x14ac:dyDescent="0.25">
      <c r="A8" s="36">
        <v>2</v>
      </c>
      <c r="B8" s="30" t="s">
        <v>42</v>
      </c>
      <c r="C8" s="30" t="s">
        <v>234</v>
      </c>
      <c r="D8" s="37" t="s">
        <v>1633</v>
      </c>
      <c r="E8" s="38"/>
    </row>
    <row r="9" spans="1:5" x14ac:dyDescent="0.25">
      <c r="A9" s="36">
        <v>3</v>
      </c>
      <c r="B9" s="30" t="s">
        <v>235</v>
      </c>
      <c r="C9" s="30" t="s">
        <v>236</v>
      </c>
      <c r="D9" s="37" t="s">
        <v>1634</v>
      </c>
      <c r="E9" s="38"/>
    </row>
    <row r="10" spans="1:5" x14ac:dyDescent="0.25">
      <c r="A10" s="36">
        <v>4</v>
      </c>
      <c r="B10" s="30" t="s">
        <v>384</v>
      </c>
      <c r="C10" s="30" t="s">
        <v>385</v>
      </c>
      <c r="D10" s="37" t="s">
        <v>1635</v>
      </c>
      <c r="E10" s="38"/>
    </row>
    <row r="11" spans="1:5" x14ac:dyDescent="0.25">
      <c r="A11" s="36">
        <v>5</v>
      </c>
      <c r="B11" s="34" t="s">
        <v>1626</v>
      </c>
      <c r="C11" s="30" t="s">
        <v>1627</v>
      </c>
      <c r="D11" s="30" t="s">
        <v>1636</v>
      </c>
      <c r="E11" s="131"/>
    </row>
    <row r="12" spans="1:5" x14ac:dyDescent="0.25">
      <c r="A12" s="36">
        <v>6</v>
      </c>
      <c r="B12" s="30" t="s">
        <v>597</v>
      </c>
      <c r="C12" s="30" t="s">
        <v>598</v>
      </c>
      <c r="D12" s="37" t="s">
        <v>1637</v>
      </c>
      <c r="E12" s="38"/>
    </row>
    <row r="13" spans="1:5" x14ac:dyDescent="0.25">
      <c r="A13" s="36">
        <v>7</v>
      </c>
      <c r="B13" s="30" t="s">
        <v>599</v>
      </c>
      <c r="C13" s="30" t="s">
        <v>600</v>
      </c>
      <c r="D13" s="37" t="s">
        <v>1638</v>
      </c>
      <c r="E13" s="38"/>
    </row>
    <row r="14" spans="1:5" x14ac:dyDescent="0.25">
      <c r="A14" s="36">
        <v>8</v>
      </c>
      <c r="B14" s="30" t="s">
        <v>756</v>
      </c>
      <c r="C14" s="30" t="s">
        <v>757</v>
      </c>
      <c r="D14" s="30" t="s">
        <v>1639</v>
      </c>
      <c r="E14" s="38"/>
    </row>
    <row r="15" spans="1:5" x14ac:dyDescent="0.25">
      <c r="A15" s="36">
        <v>9</v>
      </c>
      <c r="B15" s="30" t="s">
        <v>760</v>
      </c>
      <c r="C15" s="30" t="s">
        <v>761</v>
      </c>
      <c r="D15" s="30" t="s">
        <v>1643</v>
      </c>
      <c r="E15" s="38"/>
    </row>
    <row r="16" spans="1:5" x14ac:dyDescent="0.25">
      <c r="A16" s="36">
        <v>10</v>
      </c>
      <c r="B16" s="30" t="s">
        <v>762</v>
      </c>
      <c r="C16" s="30" t="s">
        <v>763</v>
      </c>
      <c r="D16" s="30" t="s">
        <v>1147</v>
      </c>
      <c r="E16" s="38"/>
    </row>
    <row r="17" spans="1:10" x14ac:dyDescent="0.25">
      <c r="A17" s="39">
        <v>11</v>
      </c>
      <c r="B17" s="40" t="s">
        <v>1139</v>
      </c>
      <c r="C17" s="40" t="s">
        <v>1140</v>
      </c>
      <c r="D17" s="30" t="s">
        <v>1146</v>
      </c>
      <c r="E17" s="38"/>
      <c r="J17" s="2"/>
    </row>
    <row r="18" spans="1:10" x14ac:dyDescent="0.25">
      <c r="A18" s="39">
        <v>12</v>
      </c>
      <c r="B18" s="40" t="s">
        <v>1143</v>
      </c>
      <c r="C18" s="40" t="s">
        <v>1144</v>
      </c>
      <c r="D18" s="30" t="s">
        <v>1145</v>
      </c>
      <c r="E18" s="38"/>
    </row>
    <row r="19" spans="1:10" x14ac:dyDescent="0.25">
      <c r="A19" s="39">
        <v>13</v>
      </c>
      <c r="B19" s="40" t="s">
        <v>1148</v>
      </c>
      <c r="C19" s="40" t="s">
        <v>1149</v>
      </c>
      <c r="D19" s="30" t="s">
        <v>1642</v>
      </c>
      <c r="E19" s="38"/>
    </row>
    <row r="20" spans="1:10" x14ac:dyDescent="0.25">
      <c r="A20" s="39">
        <v>14</v>
      </c>
      <c r="B20" s="40" t="s">
        <v>1141</v>
      </c>
      <c r="C20" s="40" t="s">
        <v>1142</v>
      </c>
      <c r="D20" s="30" t="s">
        <v>1641</v>
      </c>
      <c r="E20" s="38"/>
    </row>
    <row r="21" spans="1:10" x14ac:dyDescent="0.25">
      <c r="A21" s="39">
        <v>15</v>
      </c>
      <c r="B21" s="40" t="s">
        <v>1331</v>
      </c>
      <c r="C21" s="40" t="s">
        <v>1332</v>
      </c>
      <c r="D21" s="30" t="s">
        <v>1640</v>
      </c>
      <c r="E21" s="38"/>
    </row>
    <row r="22" spans="1:10" ht="12.75" customHeight="1" x14ac:dyDescent="0.25">
      <c r="A22" s="39">
        <v>16</v>
      </c>
      <c r="B22" s="40" t="s">
        <v>1985</v>
      </c>
      <c r="C22" s="40" t="s">
        <v>1986</v>
      </c>
      <c r="D22" s="119" t="s">
        <v>1987</v>
      </c>
      <c r="E22" s="119"/>
    </row>
    <row r="24" spans="1:10" ht="15.75" x14ac:dyDescent="0.25">
      <c r="A24" s="237" t="s">
        <v>5</v>
      </c>
      <c r="B24" s="237"/>
      <c r="C24" s="237"/>
      <c r="D24" s="237"/>
      <c r="E24" s="237"/>
    </row>
    <row r="26" spans="1:10" ht="34.5" customHeight="1" x14ac:dyDescent="0.25">
      <c r="A26" s="15" t="s">
        <v>0</v>
      </c>
      <c r="B26" s="15" t="s">
        <v>1</v>
      </c>
      <c r="C26" s="15" t="s">
        <v>2</v>
      </c>
      <c r="D26" s="15" t="s">
        <v>3</v>
      </c>
      <c r="E26" s="15" t="s">
        <v>4</v>
      </c>
    </row>
    <row r="27" spans="1:10" ht="15.75" x14ac:dyDescent="0.25">
      <c r="A27" s="24">
        <v>1</v>
      </c>
      <c r="B27" s="28" t="s">
        <v>43</v>
      </c>
      <c r="C27" s="28" t="s">
        <v>44</v>
      </c>
      <c r="D27" s="71" t="s">
        <v>1644</v>
      </c>
      <c r="E27" s="18"/>
    </row>
    <row r="28" spans="1:10" ht="15.75" x14ac:dyDescent="0.25">
      <c r="A28" s="72">
        <v>2</v>
      </c>
      <c r="B28" s="73" t="s">
        <v>237</v>
      </c>
      <c r="C28" s="73" t="s">
        <v>238</v>
      </c>
      <c r="D28" s="74" t="s">
        <v>1645</v>
      </c>
      <c r="E28" s="75"/>
    </row>
    <row r="29" spans="1:10" ht="15.75" x14ac:dyDescent="0.25">
      <c r="A29" s="56">
        <v>3</v>
      </c>
      <c r="B29" s="28" t="s">
        <v>386</v>
      </c>
      <c r="C29" s="28" t="s">
        <v>387</v>
      </c>
      <c r="D29" s="71" t="s">
        <v>1646</v>
      </c>
      <c r="E29" s="18"/>
    </row>
    <row r="30" spans="1:10" ht="15.75" x14ac:dyDescent="0.25">
      <c r="A30" s="24">
        <v>4</v>
      </c>
      <c r="B30" s="28" t="s">
        <v>758</v>
      </c>
      <c r="C30" s="28" t="s">
        <v>759</v>
      </c>
      <c r="D30" s="28"/>
      <c r="E30" s="18"/>
    </row>
    <row r="31" spans="1:10" ht="15.75" x14ac:dyDescent="0.25">
      <c r="A31" s="24">
        <v>5</v>
      </c>
      <c r="B31" s="28" t="s">
        <v>766</v>
      </c>
      <c r="C31" s="28" t="s">
        <v>922</v>
      </c>
      <c r="D31" s="28" t="s">
        <v>1647</v>
      </c>
      <c r="E31" s="18"/>
    </row>
    <row r="32" spans="1:10" ht="15.75" x14ac:dyDescent="0.25">
      <c r="A32" s="56">
        <v>6</v>
      </c>
      <c r="B32" s="57" t="s">
        <v>1150</v>
      </c>
      <c r="C32" s="57" t="s">
        <v>1151</v>
      </c>
      <c r="D32" s="64" t="s">
        <v>1648</v>
      </c>
      <c r="E32" s="18"/>
    </row>
    <row r="33" spans="1:5" ht="15.75" x14ac:dyDescent="0.25">
      <c r="A33" s="56">
        <v>7</v>
      </c>
      <c r="B33" s="57" t="s">
        <v>1335</v>
      </c>
      <c r="C33" s="57" t="s">
        <v>1336</v>
      </c>
      <c r="D33" s="28" t="s">
        <v>1649</v>
      </c>
      <c r="E33" s="18"/>
    </row>
    <row r="34" spans="1:5" ht="15.75" x14ac:dyDescent="0.25">
      <c r="A34" s="56">
        <v>8</v>
      </c>
      <c r="B34" s="57" t="s">
        <v>1337</v>
      </c>
      <c r="C34" s="57" t="s">
        <v>1338</v>
      </c>
      <c r="D34" s="28" t="s">
        <v>1650</v>
      </c>
      <c r="E34" s="18"/>
    </row>
    <row r="35" spans="1:5" ht="15.75" x14ac:dyDescent="0.25">
      <c r="A35" s="56">
        <v>9</v>
      </c>
      <c r="B35" s="57" t="s">
        <v>1630</v>
      </c>
      <c r="C35" s="57" t="s">
        <v>1631</v>
      </c>
      <c r="D35" s="28" t="s">
        <v>1651</v>
      </c>
      <c r="E35" s="18"/>
    </row>
    <row r="36" spans="1:5" x14ac:dyDescent="0.25">
      <c r="A36" s="115">
        <v>10</v>
      </c>
      <c r="B36" s="2" t="s">
        <v>1988</v>
      </c>
      <c r="C36" s="2" t="s">
        <v>1989</v>
      </c>
      <c r="D36" s="2" t="s">
        <v>1990</v>
      </c>
      <c r="E36" s="2"/>
    </row>
    <row r="59" spans="1:5" ht="16.5" x14ac:dyDescent="0.25">
      <c r="A59" s="238" t="s">
        <v>1991</v>
      </c>
      <c r="B59" s="238"/>
      <c r="C59" s="238"/>
      <c r="D59" s="238"/>
      <c r="E59" s="238"/>
    </row>
    <row r="60" spans="1:5" x14ac:dyDescent="0.25">
      <c r="A60" s="41" t="s">
        <v>2241</v>
      </c>
      <c r="B60" s="42" t="s">
        <v>1227</v>
      </c>
      <c r="C60" s="42">
        <v>3</v>
      </c>
      <c r="D60" s="43"/>
      <c r="E60" s="44"/>
    </row>
    <row r="61" spans="1:5" ht="36" customHeight="1" x14ac:dyDescent="0.25">
      <c r="A61" s="15" t="s">
        <v>0</v>
      </c>
      <c r="B61" s="27" t="s">
        <v>1</v>
      </c>
      <c r="C61" s="27" t="s">
        <v>2</v>
      </c>
      <c r="D61" s="27" t="s">
        <v>3</v>
      </c>
      <c r="E61" s="5" t="s">
        <v>4</v>
      </c>
    </row>
    <row r="62" spans="1:5" x14ac:dyDescent="0.25">
      <c r="A62" s="36">
        <v>1</v>
      </c>
      <c r="B62" s="30" t="s">
        <v>45</v>
      </c>
      <c r="C62" s="30" t="s">
        <v>46</v>
      </c>
      <c r="D62" s="37" t="s">
        <v>1655</v>
      </c>
      <c r="E62" s="38"/>
    </row>
    <row r="63" spans="1:5" x14ac:dyDescent="0.25">
      <c r="A63" s="36">
        <v>2</v>
      </c>
      <c r="B63" s="30" t="s">
        <v>601</v>
      </c>
      <c r="C63" s="30" t="s">
        <v>602</v>
      </c>
      <c r="D63" s="30" t="s">
        <v>1656</v>
      </c>
      <c r="E63" s="38"/>
    </row>
    <row r="64" spans="1:5" x14ac:dyDescent="0.25">
      <c r="A64" s="36">
        <v>3</v>
      </c>
      <c r="B64" s="30" t="s">
        <v>603</v>
      </c>
      <c r="C64" s="30" t="s">
        <v>604</v>
      </c>
      <c r="D64" s="30" t="s">
        <v>1657</v>
      </c>
      <c r="E64" s="38"/>
    </row>
    <row r="65" spans="1:5" x14ac:dyDescent="0.25">
      <c r="A65" s="36">
        <v>4</v>
      </c>
      <c r="B65" s="30" t="s">
        <v>764</v>
      </c>
      <c r="C65" s="30" t="s">
        <v>765</v>
      </c>
      <c r="D65" s="30" t="s">
        <v>1658</v>
      </c>
      <c r="E65" s="38"/>
    </row>
    <row r="66" spans="1:5" x14ac:dyDescent="0.25">
      <c r="A66" s="36">
        <v>5</v>
      </c>
      <c r="B66" s="30" t="s">
        <v>766</v>
      </c>
      <c r="C66" s="30">
        <v>871</v>
      </c>
      <c r="D66" s="30" t="s">
        <v>1647</v>
      </c>
      <c r="E66" s="38"/>
    </row>
    <row r="67" spans="1:5" x14ac:dyDescent="0.25">
      <c r="A67" s="39">
        <v>6</v>
      </c>
      <c r="B67" s="40" t="s">
        <v>923</v>
      </c>
      <c r="C67" s="40" t="s">
        <v>924</v>
      </c>
      <c r="D67" s="40" t="s">
        <v>1659</v>
      </c>
      <c r="E67" s="38"/>
    </row>
    <row r="68" spans="1:5" x14ac:dyDescent="0.25">
      <c r="A68" s="39">
        <v>7</v>
      </c>
      <c r="B68" s="40" t="s">
        <v>1333</v>
      </c>
      <c r="C68" s="40" t="s">
        <v>1334</v>
      </c>
      <c r="D68" s="49" t="s">
        <v>1660</v>
      </c>
      <c r="E68" s="38"/>
    </row>
    <row r="69" spans="1:5" x14ac:dyDescent="0.25">
      <c r="A69" s="39">
        <v>8</v>
      </c>
      <c r="B69" s="40" t="s">
        <v>1992</v>
      </c>
      <c r="C69" s="40" t="s">
        <v>1993</v>
      </c>
      <c r="D69" s="49" t="s">
        <v>1994</v>
      </c>
      <c r="E69" s="119"/>
    </row>
    <row r="74" spans="1:5" x14ac:dyDescent="0.25">
      <c r="A74" s="239" t="s">
        <v>6</v>
      </c>
      <c r="B74" s="239"/>
      <c r="C74" s="239"/>
      <c r="D74" s="239"/>
      <c r="E74" s="239"/>
    </row>
    <row r="75" spans="1:5" ht="45" x14ac:dyDescent="0.25">
      <c r="A75" s="15" t="s">
        <v>0</v>
      </c>
      <c r="B75" s="30" t="s">
        <v>1</v>
      </c>
      <c r="C75" s="30" t="s">
        <v>2</v>
      </c>
      <c r="D75" s="30" t="s">
        <v>3</v>
      </c>
      <c r="E75" s="5" t="s">
        <v>4</v>
      </c>
    </row>
    <row r="76" spans="1:5" x14ac:dyDescent="0.25">
      <c r="A76" s="36">
        <v>1</v>
      </c>
      <c r="B76" s="30" t="s">
        <v>47</v>
      </c>
      <c r="C76" s="30" t="s">
        <v>48</v>
      </c>
      <c r="D76" s="46">
        <v>888102442</v>
      </c>
      <c r="E76" s="38"/>
    </row>
    <row r="77" spans="1:5" x14ac:dyDescent="0.25">
      <c r="A77" s="36">
        <v>2</v>
      </c>
      <c r="B77" s="30" t="s">
        <v>49</v>
      </c>
      <c r="C77" s="30" t="s">
        <v>50</v>
      </c>
      <c r="D77" s="46">
        <v>808030403</v>
      </c>
      <c r="E77" s="38"/>
    </row>
    <row r="78" spans="1:5" x14ac:dyDescent="0.25">
      <c r="A78" s="36">
        <v>3</v>
      </c>
      <c r="B78" s="30" t="s">
        <v>51</v>
      </c>
      <c r="C78" s="30" t="s">
        <v>52</v>
      </c>
      <c r="D78" s="46">
        <v>885680976</v>
      </c>
      <c r="E78" s="38"/>
    </row>
    <row r="79" spans="1:5" x14ac:dyDescent="0.25">
      <c r="A79" s="36">
        <v>4</v>
      </c>
      <c r="B79" s="30" t="s">
        <v>53</v>
      </c>
      <c r="C79" s="30" t="s">
        <v>54</v>
      </c>
      <c r="D79" s="46">
        <v>856911098</v>
      </c>
      <c r="E79" s="38"/>
    </row>
    <row r="80" spans="1:5" x14ac:dyDescent="0.25">
      <c r="A80" s="36">
        <v>5</v>
      </c>
      <c r="B80" s="30" t="s">
        <v>239</v>
      </c>
      <c r="C80" s="30" t="s">
        <v>240</v>
      </c>
      <c r="D80" s="46">
        <v>857792076</v>
      </c>
      <c r="E80" s="38"/>
    </row>
    <row r="81" spans="1:5" x14ac:dyDescent="0.25">
      <c r="A81" s="36">
        <v>6</v>
      </c>
      <c r="B81" s="30" t="s">
        <v>241</v>
      </c>
      <c r="C81" s="30" t="s">
        <v>242</v>
      </c>
      <c r="D81" s="46">
        <v>796361603</v>
      </c>
      <c r="E81" s="38"/>
    </row>
    <row r="82" spans="1:5" x14ac:dyDescent="0.25">
      <c r="A82" s="36">
        <v>7</v>
      </c>
      <c r="B82" s="30" t="s">
        <v>243</v>
      </c>
      <c r="C82" s="30" t="s">
        <v>244</v>
      </c>
      <c r="D82" s="46">
        <v>887722935</v>
      </c>
      <c r="E82" s="38"/>
    </row>
    <row r="83" spans="1:5" x14ac:dyDescent="0.25">
      <c r="A83" s="36">
        <v>8</v>
      </c>
      <c r="B83" s="30" t="s">
        <v>245</v>
      </c>
      <c r="C83" s="30" t="s">
        <v>246</v>
      </c>
      <c r="D83" s="46">
        <v>896043994</v>
      </c>
      <c r="E83" s="38"/>
    </row>
    <row r="84" spans="1:5" x14ac:dyDescent="0.25">
      <c r="A84" s="36">
        <v>9</v>
      </c>
      <c r="B84" s="30" t="s">
        <v>767</v>
      </c>
      <c r="C84" s="30" t="s">
        <v>768</v>
      </c>
      <c r="D84" s="46">
        <v>906473119</v>
      </c>
      <c r="E84" s="38"/>
    </row>
    <row r="85" spans="1:5" x14ac:dyDescent="0.25">
      <c r="A85" s="36">
        <v>10</v>
      </c>
      <c r="B85" s="30" t="s">
        <v>769</v>
      </c>
      <c r="C85" s="30" t="s">
        <v>770</v>
      </c>
      <c r="D85" s="46">
        <v>837882087</v>
      </c>
      <c r="E85" s="38"/>
    </row>
    <row r="86" spans="1:5" x14ac:dyDescent="0.25">
      <c r="A86" s="36">
        <v>11</v>
      </c>
      <c r="B86" s="30" t="s">
        <v>771</v>
      </c>
      <c r="C86" s="30" t="s">
        <v>772</v>
      </c>
      <c r="D86" s="46">
        <v>87684094</v>
      </c>
      <c r="E86" s="38"/>
    </row>
    <row r="87" spans="1:5" x14ac:dyDescent="0.25">
      <c r="A87" s="36">
        <v>12</v>
      </c>
      <c r="B87" s="30" t="s">
        <v>773</v>
      </c>
      <c r="C87" s="30" t="s">
        <v>774</v>
      </c>
      <c r="D87" s="46">
        <v>777872630</v>
      </c>
      <c r="E87" s="38"/>
    </row>
    <row r="88" spans="1:5" x14ac:dyDescent="0.25">
      <c r="A88" s="39">
        <v>13</v>
      </c>
      <c r="B88" s="40" t="s">
        <v>925</v>
      </c>
      <c r="C88" s="40" t="s">
        <v>926</v>
      </c>
      <c r="D88" s="46" t="s">
        <v>927</v>
      </c>
      <c r="E88" s="38"/>
    </row>
    <row r="89" spans="1:5" x14ac:dyDescent="0.25">
      <c r="A89" s="36">
        <v>14</v>
      </c>
      <c r="B89" s="30" t="s">
        <v>928</v>
      </c>
      <c r="C89" s="30" t="s">
        <v>929</v>
      </c>
      <c r="D89" s="46" t="s">
        <v>930</v>
      </c>
      <c r="E89" s="38"/>
    </row>
    <row r="90" spans="1:5" x14ac:dyDescent="0.25">
      <c r="A90" s="36">
        <v>15</v>
      </c>
      <c r="B90" s="30" t="s">
        <v>931</v>
      </c>
      <c r="C90" s="30" t="s">
        <v>932</v>
      </c>
      <c r="D90" s="46">
        <v>860181888</v>
      </c>
      <c r="E90" s="38"/>
    </row>
    <row r="91" spans="1:5" x14ac:dyDescent="0.25">
      <c r="A91" s="36">
        <v>16</v>
      </c>
      <c r="B91" s="30" t="s">
        <v>1155</v>
      </c>
      <c r="C91" s="30" t="s">
        <v>1156</v>
      </c>
      <c r="D91" s="46" t="s">
        <v>1160</v>
      </c>
      <c r="E91" s="38"/>
    </row>
    <row r="92" spans="1:5" x14ac:dyDescent="0.25">
      <c r="A92" s="36">
        <v>17</v>
      </c>
      <c r="B92" s="30" t="s">
        <v>1157</v>
      </c>
      <c r="C92" s="30" t="s">
        <v>1158</v>
      </c>
      <c r="D92" s="46" t="s">
        <v>1159</v>
      </c>
      <c r="E92" s="38"/>
    </row>
    <row r="93" spans="1:5" x14ac:dyDescent="0.25">
      <c r="A93" s="36">
        <v>18</v>
      </c>
      <c r="B93" s="40" t="s">
        <v>1152</v>
      </c>
      <c r="C93" s="40" t="s">
        <v>1153</v>
      </c>
      <c r="D93" s="46" t="s">
        <v>1154</v>
      </c>
      <c r="E93" s="38"/>
    </row>
    <row r="94" spans="1:5" x14ac:dyDescent="0.25">
      <c r="A94" s="39">
        <v>19</v>
      </c>
      <c r="B94" s="40" t="s">
        <v>1340</v>
      </c>
      <c r="C94" s="40" t="s">
        <v>1341</v>
      </c>
      <c r="D94" s="30" t="s">
        <v>1342</v>
      </c>
      <c r="E94" s="38"/>
    </row>
    <row r="95" spans="1:5" x14ac:dyDescent="0.25">
      <c r="A95" s="39">
        <v>20</v>
      </c>
      <c r="B95" s="40" t="s">
        <v>1343</v>
      </c>
      <c r="C95" s="30" t="s">
        <v>1344</v>
      </c>
      <c r="D95" s="30" t="s">
        <v>1345</v>
      </c>
      <c r="E95" s="38"/>
    </row>
    <row r="96" spans="1:5" x14ac:dyDescent="0.25">
      <c r="A96" s="39">
        <v>21</v>
      </c>
      <c r="B96" s="40" t="s">
        <v>1653</v>
      </c>
      <c r="C96" s="40" t="s">
        <v>1654</v>
      </c>
      <c r="D96" s="49" t="s">
        <v>1666</v>
      </c>
      <c r="E96" s="38"/>
    </row>
    <row r="97" spans="1:5" x14ac:dyDescent="0.25">
      <c r="A97" s="39">
        <v>22</v>
      </c>
      <c r="B97" s="40" t="s">
        <v>1661</v>
      </c>
      <c r="C97" s="40">
        <v>556</v>
      </c>
      <c r="D97" s="49" t="s">
        <v>1667</v>
      </c>
      <c r="E97" s="38"/>
    </row>
    <row r="98" spans="1:5" x14ac:dyDescent="0.25">
      <c r="A98" s="39">
        <v>23</v>
      </c>
      <c r="B98" s="40" t="s">
        <v>1948</v>
      </c>
      <c r="C98" s="30">
        <v>493</v>
      </c>
      <c r="D98" s="30" t="s">
        <v>1999</v>
      </c>
      <c r="E98" s="38"/>
    </row>
    <row r="99" spans="1:5" x14ac:dyDescent="0.25">
      <c r="A99" s="39">
        <v>24</v>
      </c>
      <c r="B99" s="40" t="s">
        <v>1995</v>
      </c>
      <c r="C99" s="40" t="s">
        <v>1997</v>
      </c>
      <c r="D99" s="119" t="s">
        <v>2000</v>
      </c>
      <c r="E99" s="119"/>
    </row>
    <row r="100" spans="1:5" x14ac:dyDescent="0.25">
      <c r="A100" s="39">
        <v>25</v>
      </c>
      <c r="B100" s="40" t="s">
        <v>1996</v>
      </c>
      <c r="C100" s="40" t="s">
        <v>1998</v>
      </c>
      <c r="D100" s="119" t="s">
        <v>2001</v>
      </c>
      <c r="E100" s="119"/>
    </row>
    <row r="101" spans="1:5" x14ac:dyDescent="0.25">
      <c r="A101" s="89"/>
      <c r="B101" s="89"/>
      <c r="C101" s="89"/>
      <c r="D101" s="89"/>
      <c r="E101" s="89"/>
    </row>
    <row r="102" spans="1:5" x14ac:dyDescent="0.25">
      <c r="A102" s="89"/>
      <c r="B102" s="89"/>
      <c r="C102" s="89"/>
      <c r="D102" s="89"/>
      <c r="E102" s="89"/>
    </row>
    <row r="103" spans="1:5" x14ac:dyDescent="0.25">
      <c r="A103" s="89"/>
      <c r="B103" s="89"/>
      <c r="C103" s="89"/>
      <c r="D103" s="89"/>
      <c r="E103" s="89"/>
    </row>
    <row r="104" spans="1:5" x14ac:dyDescent="0.25">
      <c r="A104" s="89"/>
      <c r="B104" s="89"/>
      <c r="C104" s="89"/>
      <c r="D104" s="89"/>
      <c r="E104" s="89"/>
    </row>
    <row r="105" spans="1:5" x14ac:dyDescent="0.25">
      <c r="A105" s="89"/>
      <c r="B105" s="89"/>
      <c r="C105" s="89"/>
      <c r="D105" s="89"/>
      <c r="E105" s="89"/>
    </row>
    <row r="106" spans="1:5" x14ac:dyDescent="0.25">
      <c r="A106" s="89"/>
      <c r="B106" s="89"/>
      <c r="C106" s="89"/>
      <c r="D106" s="89"/>
      <c r="E106" s="89"/>
    </row>
    <row r="107" spans="1:5" x14ac:dyDescent="0.25">
      <c r="A107" s="89"/>
      <c r="B107" s="89"/>
      <c r="C107" s="89"/>
      <c r="D107" s="89"/>
      <c r="E107" s="89"/>
    </row>
    <row r="108" spans="1:5" x14ac:dyDescent="0.25">
      <c r="A108" s="89"/>
      <c r="B108" s="89"/>
      <c r="C108" s="89"/>
      <c r="D108" s="89"/>
      <c r="E108" s="89"/>
    </row>
    <row r="109" spans="1:5" x14ac:dyDescent="0.25">
      <c r="A109" s="89"/>
      <c r="B109" s="89"/>
      <c r="C109" s="89"/>
      <c r="D109" s="89"/>
      <c r="E109" s="89"/>
    </row>
    <row r="110" spans="1:5" x14ac:dyDescent="0.25">
      <c r="A110" s="89"/>
      <c r="B110" s="89"/>
      <c r="C110" s="89"/>
      <c r="D110" s="89"/>
      <c r="E110" s="89"/>
    </row>
    <row r="111" spans="1:5" x14ac:dyDescent="0.25">
      <c r="A111" s="89"/>
      <c r="B111" s="89"/>
      <c r="C111" s="89"/>
      <c r="D111" s="89"/>
      <c r="E111" s="89"/>
    </row>
    <row r="112" spans="1:5" x14ac:dyDescent="0.25">
      <c r="A112" s="89"/>
      <c r="B112" s="89"/>
      <c r="C112" s="89"/>
      <c r="D112" s="89"/>
      <c r="E112" s="89"/>
    </row>
    <row r="113" spans="1:8" x14ac:dyDescent="0.25">
      <c r="A113" s="89"/>
      <c r="B113" s="89"/>
      <c r="C113" s="89"/>
      <c r="D113" s="89"/>
      <c r="E113" s="89"/>
    </row>
    <row r="114" spans="1:8" x14ac:dyDescent="0.25">
      <c r="A114" s="89"/>
      <c r="B114" s="89"/>
      <c r="C114" s="89"/>
      <c r="D114" s="89"/>
      <c r="E114" s="89"/>
    </row>
    <row r="115" spans="1:8" x14ac:dyDescent="0.25">
      <c r="A115" s="89"/>
      <c r="B115" s="89"/>
      <c r="C115" s="89"/>
      <c r="D115" s="89"/>
      <c r="E115" s="89"/>
    </row>
    <row r="116" spans="1:8" x14ac:dyDescent="0.25">
      <c r="A116" s="89"/>
      <c r="B116" s="89"/>
      <c r="C116" s="89"/>
      <c r="D116" s="89"/>
      <c r="E116" s="89"/>
    </row>
    <row r="117" spans="1:8" x14ac:dyDescent="0.25">
      <c r="A117" s="132" t="s">
        <v>1984</v>
      </c>
      <c r="B117" s="132"/>
      <c r="C117" s="132"/>
      <c r="D117" s="132"/>
      <c r="E117" s="132"/>
    </row>
    <row r="118" spans="1:8" x14ac:dyDescent="0.25">
      <c r="A118" s="239" t="s">
        <v>7</v>
      </c>
      <c r="B118" s="239"/>
      <c r="C118" s="239"/>
      <c r="D118" s="239"/>
      <c r="E118" s="239"/>
    </row>
    <row r="119" spans="1:8" x14ac:dyDescent="0.25">
      <c r="A119" s="76"/>
      <c r="B119" s="77"/>
      <c r="C119" s="77"/>
      <c r="D119" s="77"/>
      <c r="E119" s="78"/>
    </row>
    <row r="120" spans="1:8" ht="45" x14ac:dyDescent="0.25">
      <c r="A120" s="120" t="s">
        <v>0</v>
      </c>
      <c r="B120" s="121" t="s">
        <v>1</v>
      </c>
      <c r="C120" s="121" t="s">
        <v>2</v>
      </c>
      <c r="D120" s="121" t="s">
        <v>3</v>
      </c>
      <c r="E120" s="122" t="s">
        <v>4</v>
      </c>
    </row>
    <row r="121" spans="1:8" ht="15.75" customHeight="1" x14ac:dyDescent="0.25">
      <c r="A121" s="36">
        <v>1</v>
      </c>
      <c r="B121" s="30" t="s">
        <v>55</v>
      </c>
      <c r="C121" s="30" t="s">
        <v>56</v>
      </c>
      <c r="D121" s="37">
        <v>885123945</v>
      </c>
      <c r="E121" s="38"/>
    </row>
    <row r="122" spans="1:8" x14ac:dyDescent="0.25">
      <c r="A122" s="36">
        <v>2</v>
      </c>
      <c r="B122" s="30" t="s">
        <v>57</v>
      </c>
      <c r="C122" s="30" t="s">
        <v>58</v>
      </c>
      <c r="D122" s="37">
        <v>935501270</v>
      </c>
      <c r="E122" s="38"/>
    </row>
    <row r="123" spans="1:8" x14ac:dyDescent="0.25">
      <c r="A123" s="36">
        <v>3</v>
      </c>
      <c r="B123" s="30" t="s">
        <v>247</v>
      </c>
      <c r="C123" s="30" t="s">
        <v>248</v>
      </c>
      <c r="D123" s="37">
        <v>965783474</v>
      </c>
      <c r="E123" s="38"/>
    </row>
    <row r="124" spans="1:8" x14ac:dyDescent="0.25">
      <c r="A124" s="36">
        <v>4</v>
      </c>
      <c r="B124" s="30" t="s">
        <v>388</v>
      </c>
      <c r="C124" s="30" t="s">
        <v>389</v>
      </c>
      <c r="D124" s="37">
        <v>855411369</v>
      </c>
      <c r="E124" s="38"/>
      <c r="H124" t="s">
        <v>1138</v>
      </c>
    </row>
    <row r="125" spans="1:8" x14ac:dyDescent="0.25">
      <c r="A125" s="36">
        <v>5</v>
      </c>
      <c r="B125" s="30" t="s">
        <v>390</v>
      </c>
      <c r="C125" s="30" t="s">
        <v>391</v>
      </c>
      <c r="D125" s="37">
        <v>865270038</v>
      </c>
      <c r="E125" s="38"/>
    </row>
    <row r="126" spans="1:8" x14ac:dyDescent="0.25">
      <c r="A126" s="36">
        <v>6</v>
      </c>
      <c r="B126" s="30" t="s">
        <v>605</v>
      </c>
      <c r="C126" s="30" t="s">
        <v>609</v>
      </c>
      <c r="D126" s="30" t="s">
        <v>606</v>
      </c>
      <c r="E126" s="38"/>
    </row>
    <row r="127" spans="1:8" x14ac:dyDescent="0.25">
      <c r="A127" s="36">
        <v>7</v>
      </c>
      <c r="B127" s="30" t="s">
        <v>607</v>
      </c>
      <c r="C127" s="30" t="s">
        <v>608</v>
      </c>
      <c r="D127" s="37">
        <v>777260456</v>
      </c>
      <c r="E127" s="38"/>
    </row>
    <row r="128" spans="1:8" x14ac:dyDescent="0.25">
      <c r="A128" s="39">
        <v>8</v>
      </c>
      <c r="B128" s="40" t="s">
        <v>1161</v>
      </c>
      <c r="C128" s="40" t="s">
        <v>1162</v>
      </c>
      <c r="D128" s="37" t="s">
        <v>1163</v>
      </c>
      <c r="E128" s="38"/>
    </row>
    <row r="129" spans="1:5" x14ac:dyDescent="0.25">
      <c r="A129" s="39">
        <v>9</v>
      </c>
      <c r="B129" s="40" t="s">
        <v>1346</v>
      </c>
      <c r="C129" s="40" t="s">
        <v>1347</v>
      </c>
      <c r="D129" s="37">
        <v>926731475</v>
      </c>
      <c r="E129" s="38"/>
    </row>
    <row r="130" spans="1:5" x14ac:dyDescent="0.25">
      <c r="A130" s="39">
        <v>10</v>
      </c>
      <c r="B130" s="40" t="s">
        <v>1662</v>
      </c>
      <c r="C130" s="40" t="s">
        <v>1663</v>
      </c>
      <c r="D130" s="49" t="s">
        <v>1668</v>
      </c>
      <c r="E130" s="38"/>
    </row>
    <row r="131" spans="1:5" x14ac:dyDescent="0.25">
      <c r="A131" s="39">
        <v>11</v>
      </c>
      <c r="B131" s="40" t="s">
        <v>1664</v>
      </c>
      <c r="C131" s="40" t="s">
        <v>1665</v>
      </c>
      <c r="D131" s="49" t="s">
        <v>1669</v>
      </c>
      <c r="E131" s="38"/>
    </row>
    <row r="132" spans="1:5" x14ac:dyDescent="0.25">
      <c r="A132" s="89"/>
      <c r="B132" s="89"/>
      <c r="C132" s="89"/>
      <c r="D132" s="89"/>
      <c r="E132" s="89"/>
    </row>
    <row r="133" spans="1:5" x14ac:dyDescent="0.25">
      <c r="A133" s="89"/>
      <c r="B133" s="89"/>
      <c r="C133" s="89"/>
      <c r="D133" s="89"/>
      <c r="E133" s="89"/>
    </row>
    <row r="134" spans="1:5" x14ac:dyDescent="0.25">
      <c r="A134" s="89"/>
      <c r="B134" s="89"/>
      <c r="C134" s="89"/>
      <c r="D134" s="89"/>
      <c r="E134" s="89"/>
    </row>
    <row r="135" spans="1:5" x14ac:dyDescent="0.25">
      <c r="A135" s="89"/>
      <c r="B135" s="89"/>
      <c r="C135" s="89"/>
      <c r="D135" s="89"/>
      <c r="E135" s="89"/>
    </row>
    <row r="136" spans="1:5" ht="15.75" thickBot="1" x14ac:dyDescent="0.3">
      <c r="A136" s="239" t="s">
        <v>1670</v>
      </c>
      <c r="B136" s="239"/>
      <c r="C136" s="239"/>
      <c r="D136" s="239"/>
      <c r="E136" s="239"/>
    </row>
    <row r="137" spans="1:5" ht="45" x14ac:dyDescent="0.25">
      <c r="A137" s="8" t="s">
        <v>0</v>
      </c>
      <c r="B137" s="11" t="s">
        <v>1</v>
      </c>
      <c r="C137" s="11" t="s">
        <v>2</v>
      </c>
      <c r="D137" s="11" t="s">
        <v>3</v>
      </c>
      <c r="E137" s="11" t="s">
        <v>4</v>
      </c>
    </row>
    <row r="138" spans="1:5" x14ac:dyDescent="0.25">
      <c r="A138" s="36">
        <v>1</v>
      </c>
      <c r="B138" s="30" t="s">
        <v>59</v>
      </c>
      <c r="C138" s="30" t="s">
        <v>60</v>
      </c>
      <c r="D138" s="37">
        <v>856574296</v>
      </c>
      <c r="E138" s="38"/>
    </row>
    <row r="139" spans="1:5" x14ac:dyDescent="0.25">
      <c r="A139" s="36">
        <v>2</v>
      </c>
      <c r="B139" s="30" t="s">
        <v>61</v>
      </c>
      <c r="C139" s="30" t="s">
        <v>62</v>
      </c>
      <c r="D139" s="37">
        <v>2000587017</v>
      </c>
      <c r="E139" s="38"/>
    </row>
    <row r="140" spans="1:5" x14ac:dyDescent="0.25">
      <c r="A140" s="36">
        <v>3</v>
      </c>
      <c r="B140" s="30" t="s">
        <v>249</v>
      </c>
      <c r="C140" s="30" t="s">
        <v>250</v>
      </c>
      <c r="D140" s="37">
        <v>917313164</v>
      </c>
      <c r="E140" s="38"/>
    </row>
    <row r="141" spans="1:5" x14ac:dyDescent="0.25">
      <c r="A141" s="36">
        <v>4</v>
      </c>
      <c r="B141" s="30" t="s">
        <v>392</v>
      </c>
      <c r="C141" s="30" t="s">
        <v>393</v>
      </c>
      <c r="D141" s="37">
        <v>925502057</v>
      </c>
      <c r="E141" s="38"/>
    </row>
    <row r="142" spans="1:5" x14ac:dyDescent="0.25">
      <c r="A142" s="36">
        <v>5</v>
      </c>
      <c r="B142" s="30" t="s">
        <v>775</v>
      </c>
      <c r="C142" s="30" t="s">
        <v>776</v>
      </c>
      <c r="D142" s="37">
        <v>897551527</v>
      </c>
      <c r="E142" s="38"/>
    </row>
    <row r="143" spans="1:5" x14ac:dyDescent="0.25">
      <c r="A143" s="36">
        <v>6</v>
      </c>
      <c r="B143" s="30" t="s">
        <v>777</v>
      </c>
      <c r="C143" s="30">
        <v>801</v>
      </c>
      <c r="D143" s="37">
        <v>907092879</v>
      </c>
      <c r="E143" s="38"/>
    </row>
    <row r="144" spans="1:5" x14ac:dyDescent="0.25">
      <c r="A144" s="36">
        <v>7</v>
      </c>
      <c r="B144" s="30" t="s">
        <v>778</v>
      </c>
      <c r="C144" s="30" t="s">
        <v>779</v>
      </c>
      <c r="D144" s="37">
        <v>80626266</v>
      </c>
      <c r="E144" s="38"/>
    </row>
    <row r="145" spans="1:5" x14ac:dyDescent="0.25">
      <c r="A145" s="36">
        <v>8</v>
      </c>
      <c r="B145" s="30" t="s">
        <v>933</v>
      </c>
      <c r="C145" s="30" t="s">
        <v>934</v>
      </c>
      <c r="D145" s="37">
        <v>937102747</v>
      </c>
      <c r="E145" s="38"/>
    </row>
    <row r="146" spans="1:5" x14ac:dyDescent="0.25">
      <c r="A146" s="36">
        <v>9</v>
      </c>
      <c r="B146" s="30" t="s">
        <v>937</v>
      </c>
      <c r="C146" s="30" t="s">
        <v>938</v>
      </c>
      <c r="D146" s="37">
        <v>988053570</v>
      </c>
      <c r="E146" s="38"/>
    </row>
    <row r="147" spans="1:5" x14ac:dyDescent="0.25">
      <c r="A147" s="36">
        <v>10</v>
      </c>
      <c r="B147" s="30" t="s">
        <v>936</v>
      </c>
      <c r="C147" s="30" t="s">
        <v>935</v>
      </c>
      <c r="D147" s="37">
        <v>836333829</v>
      </c>
      <c r="E147" s="38"/>
    </row>
    <row r="148" spans="1:5" x14ac:dyDescent="0.25">
      <c r="A148" s="39">
        <v>11</v>
      </c>
      <c r="B148" s="40" t="s">
        <v>1164</v>
      </c>
      <c r="C148" s="40" t="s">
        <v>1165</v>
      </c>
      <c r="D148" s="37" t="s">
        <v>1166</v>
      </c>
      <c r="E148" s="38"/>
    </row>
    <row r="149" spans="1:5" x14ac:dyDescent="0.25">
      <c r="A149" s="39">
        <v>12</v>
      </c>
      <c r="B149" s="40" t="s">
        <v>1348</v>
      </c>
      <c r="C149" s="40" t="s">
        <v>1351</v>
      </c>
      <c r="D149" s="51">
        <v>896632000</v>
      </c>
      <c r="E149" s="38"/>
    </row>
    <row r="150" spans="1:5" x14ac:dyDescent="0.25">
      <c r="A150" s="39">
        <v>13</v>
      </c>
      <c r="B150" s="40" t="s">
        <v>1350</v>
      </c>
      <c r="C150" s="40" t="s">
        <v>1349</v>
      </c>
      <c r="D150" s="51">
        <v>815064321</v>
      </c>
      <c r="E150" s="38"/>
    </row>
    <row r="151" spans="1:5" x14ac:dyDescent="0.25">
      <c r="A151" s="39">
        <v>14</v>
      </c>
      <c r="B151" s="40" t="s">
        <v>1352</v>
      </c>
      <c r="C151" s="40" t="s">
        <v>1353</v>
      </c>
      <c r="D151" s="51">
        <v>825834656</v>
      </c>
      <c r="E151" s="38"/>
    </row>
    <row r="152" spans="1:5" x14ac:dyDescent="0.25">
      <c r="A152" s="39">
        <v>15</v>
      </c>
      <c r="B152" s="40" t="s">
        <v>1354</v>
      </c>
      <c r="C152" s="40" t="s">
        <v>1355</v>
      </c>
      <c r="D152" s="37">
        <v>976531868</v>
      </c>
      <c r="E152" s="38"/>
    </row>
    <row r="153" spans="1:5" x14ac:dyDescent="0.25">
      <c r="A153" s="39">
        <v>16</v>
      </c>
      <c r="B153" s="40" t="s">
        <v>1356</v>
      </c>
      <c r="C153" s="40" t="s">
        <v>1355</v>
      </c>
      <c r="D153" s="37">
        <v>835594122</v>
      </c>
      <c r="E153" s="38"/>
    </row>
    <row r="154" spans="1:5" x14ac:dyDescent="0.25">
      <c r="A154" s="39">
        <v>17</v>
      </c>
      <c r="B154" s="40" t="s">
        <v>1357</v>
      </c>
      <c r="C154" s="40" t="s">
        <v>1358</v>
      </c>
      <c r="D154" s="37">
        <v>199982611379</v>
      </c>
      <c r="E154" s="38"/>
    </row>
    <row r="155" spans="1:5" x14ac:dyDescent="0.25">
      <c r="A155" s="39">
        <v>18</v>
      </c>
      <c r="B155" s="40" t="s">
        <v>1359</v>
      </c>
      <c r="C155" s="40" t="s">
        <v>1360</v>
      </c>
      <c r="D155" s="37">
        <v>937363303</v>
      </c>
      <c r="E155" s="38"/>
    </row>
    <row r="156" spans="1:5" x14ac:dyDescent="0.25">
      <c r="A156" s="36">
        <v>19</v>
      </c>
      <c r="B156" s="30" t="s">
        <v>1949</v>
      </c>
      <c r="C156" s="30">
        <v>758</v>
      </c>
      <c r="D156" s="30" t="s">
        <v>2002</v>
      </c>
      <c r="E156" s="38"/>
    </row>
    <row r="157" spans="1:5" x14ac:dyDescent="0.25">
      <c r="A157" s="36">
        <v>20</v>
      </c>
      <c r="B157" s="30" t="s">
        <v>2003</v>
      </c>
      <c r="C157" s="30" t="s">
        <v>2004</v>
      </c>
      <c r="D157" s="30" t="s">
        <v>2019</v>
      </c>
      <c r="E157" s="38"/>
    </row>
    <row r="158" spans="1:5" x14ac:dyDescent="0.25">
      <c r="A158" s="39">
        <v>21</v>
      </c>
      <c r="B158" s="30" t="s">
        <v>2005</v>
      </c>
      <c r="C158" s="123" t="s">
        <v>2014</v>
      </c>
      <c r="D158" s="30" t="s">
        <v>2020</v>
      </c>
      <c r="E158" s="38"/>
    </row>
    <row r="159" spans="1:5" x14ac:dyDescent="0.25">
      <c r="A159" s="36">
        <v>22</v>
      </c>
      <c r="B159" s="119" t="s">
        <v>2006</v>
      </c>
      <c r="C159" s="123" t="s">
        <v>2015</v>
      </c>
      <c r="D159" s="30" t="s">
        <v>2021</v>
      </c>
      <c r="E159" s="119"/>
    </row>
    <row r="160" spans="1:5" x14ac:dyDescent="0.25">
      <c r="A160" s="36">
        <v>23</v>
      </c>
      <c r="B160" s="119" t="s">
        <v>2007</v>
      </c>
      <c r="C160" s="119" t="s">
        <v>2016</v>
      </c>
      <c r="D160" s="30" t="s">
        <v>2022</v>
      </c>
      <c r="E160" s="119"/>
    </row>
    <row r="161" spans="1:5" x14ac:dyDescent="0.25">
      <c r="A161" s="39">
        <v>24</v>
      </c>
      <c r="B161" s="119" t="s">
        <v>2008</v>
      </c>
      <c r="C161" s="30" t="s">
        <v>2012</v>
      </c>
      <c r="D161" s="30" t="s">
        <v>2023</v>
      </c>
      <c r="E161" s="119"/>
    </row>
    <row r="162" spans="1:5" x14ac:dyDescent="0.25">
      <c r="A162" s="118">
        <v>25</v>
      </c>
      <c r="B162" s="119" t="s">
        <v>2009</v>
      </c>
      <c r="C162" s="119" t="s">
        <v>2013</v>
      </c>
      <c r="D162" s="30" t="s">
        <v>2024</v>
      </c>
      <c r="E162" s="119"/>
    </row>
    <row r="163" spans="1:5" x14ac:dyDescent="0.25">
      <c r="A163" s="36">
        <v>26</v>
      </c>
      <c r="B163" s="119" t="s">
        <v>2010</v>
      </c>
      <c r="C163" s="119" t="s">
        <v>2017</v>
      </c>
      <c r="D163" s="30" t="s">
        <v>2025</v>
      </c>
      <c r="E163" s="119"/>
    </row>
    <row r="164" spans="1:5" x14ac:dyDescent="0.25">
      <c r="A164" s="47">
        <v>27</v>
      </c>
      <c r="B164" s="133" t="s">
        <v>2011</v>
      </c>
      <c r="C164" s="133" t="s">
        <v>2018</v>
      </c>
      <c r="D164" s="48" t="s">
        <v>2026</v>
      </c>
      <c r="E164" s="133"/>
    </row>
    <row r="165" spans="1:5" x14ac:dyDescent="0.25">
      <c r="A165" s="124"/>
      <c r="B165" s="134"/>
      <c r="C165" s="134"/>
      <c r="D165" s="125"/>
      <c r="E165" s="134"/>
    </row>
    <row r="166" spans="1:5" x14ac:dyDescent="0.25">
      <c r="A166" s="41"/>
      <c r="B166" s="135"/>
      <c r="C166" s="135"/>
      <c r="D166" s="43"/>
      <c r="E166" s="135"/>
    </row>
    <row r="167" spans="1:5" x14ac:dyDescent="0.25">
      <c r="A167" s="89"/>
      <c r="B167" s="89"/>
      <c r="C167" s="89"/>
      <c r="D167" s="89"/>
      <c r="E167" s="89"/>
    </row>
    <row r="168" spans="1:5" x14ac:dyDescent="0.25">
      <c r="A168" s="89"/>
      <c r="B168" s="89"/>
      <c r="C168" s="89"/>
      <c r="D168" s="89"/>
      <c r="E168" s="89"/>
    </row>
    <row r="169" spans="1:5" x14ac:dyDescent="0.25">
      <c r="A169" s="89"/>
      <c r="B169" s="89"/>
      <c r="C169" s="89"/>
      <c r="D169" s="89"/>
      <c r="E169" s="89"/>
    </row>
    <row r="170" spans="1:5" x14ac:dyDescent="0.25">
      <c r="A170" s="89"/>
      <c r="B170" s="89"/>
      <c r="C170" s="89"/>
      <c r="D170" s="89"/>
      <c r="E170" s="89"/>
    </row>
    <row r="171" spans="1:5" x14ac:dyDescent="0.25">
      <c r="A171" s="89"/>
      <c r="B171" s="89"/>
      <c r="C171" s="89"/>
      <c r="D171" s="89"/>
      <c r="E171" s="89"/>
    </row>
    <row r="172" spans="1:5" x14ac:dyDescent="0.25">
      <c r="A172" s="89"/>
      <c r="B172" s="89"/>
      <c r="C172" s="89"/>
      <c r="D172" s="89"/>
      <c r="E172" s="89"/>
    </row>
    <row r="173" spans="1:5" x14ac:dyDescent="0.25">
      <c r="A173" s="89"/>
      <c r="B173" s="89"/>
      <c r="C173" s="89"/>
      <c r="D173" s="89"/>
      <c r="E173" s="89"/>
    </row>
    <row r="174" spans="1:5" x14ac:dyDescent="0.25">
      <c r="A174" s="244" t="s">
        <v>1984</v>
      </c>
      <c r="B174" s="244"/>
      <c r="C174" s="244"/>
      <c r="D174" s="244"/>
      <c r="E174" s="244"/>
    </row>
    <row r="175" spans="1:5" x14ac:dyDescent="0.25">
      <c r="A175" s="128"/>
      <c r="B175" s="43"/>
      <c r="C175" s="43"/>
      <c r="D175" s="43"/>
      <c r="E175" s="44"/>
    </row>
    <row r="176" spans="1:5" x14ac:dyDescent="0.25">
      <c r="A176" s="239" t="s">
        <v>25</v>
      </c>
      <c r="B176" s="239"/>
      <c r="C176" s="239"/>
      <c r="D176" s="239"/>
      <c r="E176" s="239"/>
    </row>
    <row r="177" spans="1:5" ht="15.75" thickBot="1" x14ac:dyDescent="0.3">
      <c r="A177" s="128"/>
      <c r="B177" s="43"/>
      <c r="C177" s="43"/>
      <c r="D177" s="50"/>
      <c r="E177" s="132"/>
    </row>
    <row r="178" spans="1:5" ht="45.75" thickBot="1" x14ac:dyDescent="0.3">
      <c r="A178" s="8" t="s">
        <v>0</v>
      </c>
      <c r="B178" s="11" t="s">
        <v>1</v>
      </c>
      <c r="C178" s="11" t="s">
        <v>2</v>
      </c>
      <c r="D178" s="31" t="s">
        <v>3</v>
      </c>
      <c r="E178" s="88" t="s">
        <v>4</v>
      </c>
    </row>
    <row r="179" spans="1:5" x14ac:dyDescent="0.25">
      <c r="A179" s="36">
        <v>1</v>
      </c>
      <c r="B179" s="30" t="s">
        <v>63</v>
      </c>
      <c r="C179" s="30" t="s">
        <v>64</v>
      </c>
      <c r="D179" s="37">
        <v>906632152</v>
      </c>
      <c r="E179" s="38"/>
    </row>
    <row r="180" spans="1:5" x14ac:dyDescent="0.25">
      <c r="A180" s="36">
        <v>2</v>
      </c>
      <c r="B180" s="30" t="s">
        <v>65</v>
      </c>
      <c r="C180" s="30" t="s">
        <v>66</v>
      </c>
      <c r="D180" s="37">
        <v>197670703461</v>
      </c>
      <c r="E180" s="38"/>
    </row>
    <row r="181" spans="1:5" x14ac:dyDescent="0.25">
      <c r="A181" s="36">
        <v>3</v>
      </c>
      <c r="B181" s="30" t="s">
        <v>394</v>
      </c>
      <c r="C181" s="30" t="s">
        <v>395</v>
      </c>
      <c r="D181" s="30" t="s">
        <v>396</v>
      </c>
      <c r="E181" s="38"/>
    </row>
    <row r="182" spans="1:5" x14ac:dyDescent="0.25">
      <c r="A182" s="36">
        <v>4</v>
      </c>
      <c r="B182" s="30" t="s">
        <v>610</v>
      </c>
      <c r="C182" s="30"/>
      <c r="D182" s="30" t="s">
        <v>611</v>
      </c>
      <c r="E182" s="38"/>
    </row>
    <row r="183" spans="1:5" x14ac:dyDescent="0.25">
      <c r="A183" s="36">
        <v>5</v>
      </c>
      <c r="B183" s="30" t="s">
        <v>780</v>
      </c>
      <c r="C183" s="30" t="s">
        <v>781</v>
      </c>
      <c r="D183" s="30">
        <v>827045035</v>
      </c>
      <c r="E183" s="38"/>
    </row>
    <row r="184" spans="1:5" x14ac:dyDescent="0.25">
      <c r="A184" s="36">
        <v>6</v>
      </c>
      <c r="B184" s="30" t="s">
        <v>782</v>
      </c>
      <c r="C184" s="30" t="s">
        <v>783</v>
      </c>
      <c r="D184" s="46">
        <v>86709068</v>
      </c>
      <c r="E184" s="38"/>
    </row>
    <row r="185" spans="1:5" x14ac:dyDescent="0.25">
      <c r="A185" s="36">
        <v>7</v>
      </c>
      <c r="B185" s="30" t="s">
        <v>1042</v>
      </c>
      <c r="C185" s="30" t="s">
        <v>1043</v>
      </c>
      <c r="D185" s="136"/>
      <c r="E185" s="137"/>
    </row>
    <row r="186" spans="1:5" x14ac:dyDescent="0.25">
      <c r="A186" s="36">
        <v>8</v>
      </c>
      <c r="B186" s="30" t="s">
        <v>1167</v>
      </c>
      <c r="C186" s="30" t="s">
        <v>1168</v>
      </c>
      <c r="D186" s="30" t="s">
        <v>1169</v>
      </c>
      <c r="E186" s="38"/>
    </row>
    <row r="187" spans="1:5" x14ac:dyDescent="0.25">
      <c r="A187" s="36">
        <v>9</v>
      </c>
      <c r="B187" s="30" t="s">
        <v>1170</v>
      </c>
      <c r="C187" s="30" t="s">
        <v>1171</v>
      </c>
      <c r="D187" s="30" t="s">
        <v>1172</v>
      </c>
      <c r="E187" s="38"/>
    </row>
    <row r="188" spans="1:5" x14ac:dyDescent="0.25">
      <c r="A188" s="36">
        <v>10</v>
      </c>
      <c r="B188" s="30" t="s">
        <v>1363</v>
      </c>
      <c r="C188" s="30" t="s">
        <v>1361</v>
      </c>
      <c r="D188" s="30" t="s">
        <v>1362</v>
      </c>
      <c r="E188" s="38"/>
    </row>
    <row r="189" spans="1:5" x14ac:dyDescent="0.25">
      <c r="A189" s="36">
        <v>11</v>
      </c>
      <c r="B189" s="30" t="s">
        <v>1364</v>
      </c>
      <c r="C189" s="30" t="s">
        <v>1365</v>
      </c>
      <c r="D189" s="30" t="s">
        <v>1366</v>
      </c>
      <c r="E189" s="38"/>
    </row>
    <row r="190" spans="1:5" x14ac:dyDescent="0.25">
      <c r="A190" s="36">
        <v>12</v>
      </c>
      <c r="B190" s="30" t="s">
        <v>1671</v>
      </c>
      <c r="C190" s="30" t="s">
        <v>1672</v>
      </c>
      <c r="D190" s="30" t="s">
        <v>1673</v>
      </c>
      <c r="E190" s="137"/>
    </row>
    <row r="191" spans="1:5" x14ac:dyDescent="0.25">
      <c r="A191" s="36">
        <v>13</v>
      </c>
      <c r="B191" s="30" t="s">
        <v>1674</v>
      </c>
      <c r="C191" s="30" t="s">
        <v>1675</v>
      </c>
      <c r="D191" s="30" t="s">
        <v>1676</v>
      </c>
      <c r="E191" s="138"/>
    </row>
    <row r="192" spans="1:5" x14ac:dyDescent="0.25">
      <c r="A192" s="36">
        <v>14</v>
      </c>
      <c r="B192" s="30" t="s">
        <v>1677</v>
      </c>
      <c r="C192" s="30" t="s">
        <v>1678</v>
      </c>
      <c r="D192" s="30" t="s">
        <v>1679</v>
      </c>
      <c r="E192" s="138"/>
    </row>
    <row r="193" spans="1:5" x14ac:dyDescent="0.25">
      <c r="A193" s="36">
        <v>15</v>
      </c>
      <c r="B193" s="119" t="s">
        <v>2027</v>
      </c>
      <c r="C193" s="119" t="s">
        <v>2029</v>
      </c>
      <c r="D193" s="30" t="s">
        <v>2031</v>
      </c>
      <c r="E193" s="119"/>
    </row>
    <row r="194" spans="1:5" x14ac:dyDescent="0.25">
      <c r="A194" s="36">
        <v>16</v>
      </c>
      <c r="B194" s="119" t="s">
        <v>2028</v>
      </c>
      <c r="C194" s="119" t="s">
        <v>2030</v>
      </c>
      <c r="D194" s="30" t="s">
        <v>2032</v>
      </c>
      <c r="E194" s="119"/>
    </row>
    <row r="195" spans="1:5" x14ac:dyDescent="0.25">
      <c r="A195" s="89"/>
      <c r="B195" s="89"/>
      <c r="C195" s="89"/>
      <c r="D195" s="89"/>
      <c r="E195" s="89"/>
    </row>
    <row r="196" spans="1:5" x14ac:dyDescent="0.25">
      <c r="A196" s="89"/>
      <c r="B196" s="89"/>
      <c r="C196" s="89"/>
      <c r="D196" s="89"/>
      <c r="E196" s="89"/>
    </row>
    <row r="197" spans="1:5" x14ac:dyDescent="0.25">
      <c r="A197" s="89"/>
      <c r="B197" s="89"/>
      <c r="C197" s="89"/>
      <c r="D197" s="89"/>
      <c r="E197" s="89"/>
    </row>
    <row r="198" spans="1:5" x14ac:dyDescent="0.25">
      <c r="A198" s="89"/>
      <c r="B198" s="89"/>
      <c r="C198" s="89"/>
      <c r="D198" s="89"/>
      <c r="E198" s="89"/>
    </row>
    <row r="199" spans="1:5" x14ac:dyDescent="0.25">
      <c r="A199" s="89"/>
      <c r="B199" s="89"/>
      <c r="C199" s="89"/>
      <c r="D199" s="89"/>
      <c r="E199" s="89"/>
    </row>
    <row r="200" spans="1:5" x14ac:dyDescent="0.25">
      <c r="A200" s="239" t="s">
        <v>1680</v>
      </c>
      <c r="B200" s="239"/>
      <c r="C200" s="239"/>
      <c r="D200" s="239"/>
      <c r="E200" s="239"/>
    </row>
    <row r="201" spans="1:5" x14ac:dyDescent="0.25">
      <c r="A201" s="128"/>
      <c r="B201" s="128"/>
      <c r="C201" s="128"/>
      <c r="D201" s="128"/>
      <c r="E201" s="128"/>
    </row>
    <row r="202" spans="1:5" ht="39" customHeight="1" x14ac:dyDescent="0.25">
      <c r="A202" s="15" t="s">
        <v>0</v>
      </c>
      <c r="B202" s="15" t="s">
        <v>1</v>
      </c>
      <c r="C202" s="15" t="s">
        <v>2</v>
      </c>
      <c r="D202" s="15" t="s">
        <v>3</v>
      </c>
      <c r="E202" s="15" t="s">
        <v>4</v>
      </c>
    </row>
    <row r="203" spans="1:5" x14ac:dyDescent="0.25">
      <c r="A203" s="36">
        <v>1</v>
      </c>
      <c r="B203" s="30" t="s">
        <v>67</v>
      </c>
      <c r="C203" s="30" t="s">
        <v>68</v>
      </c>
      <c r="D203" s="37">
        <v>868593415</v>
      </c>
      <c r="E203" s="38"/>
    </row>
    <row r="204" spans="1:5" x14ac:dyDescent="0.25">
      <c r="A204" s="36">
        <v>2</v>
      </c>
      <c r="B204" s="30" t="s">
        <v>251</v>
      </c>
      <c r="C204" s="30" t="s">
        <v>252</v>
      </c>
      <c r="D204" s="37">
        <v>905124005</v>
      </c>
      <c r="E204" s="38"/>
    </row>
    <row r="205" spans="1:5" x14ac:dyDescent="0.25">
      <c r="A205" s="36">
        <v>3</v>
      </c>
      <c r="B205" s="30" t="s">
        <v>253</v>
      </c>
      <c r="C205" s="30" t="s">
        <v>254</v>
      </c>
      <c r="D205" s="37">
        <v>194658503419</v>
      </c>
      <c r="E205" s="38"/>
    </row>
    <row r="206" spans="1:5" x14ac:dyDescent="0.25">
      <c r="A206" s="36">
        <v>4</v>
      </c>
      <c r="B206" s="30" t="s">
        <v>397</v>
      </c>
      <c r="C206" s="30" t="s">
        <v>398</v>
      </c>
      <c r="D206" s="37">
        <v>936670512</v>
      </c>
      <c r="E206" s="38"/>
    </row>
    <row r="207" spans="1:5" x14ac:dyDescent="0.25">
      <c r="A207" s="36">
        <v>5</v>
      </c>
      <c r="B207" s="30" t="s">
        <v>399</v>
      </c>
      <c r="C207" s="30" t="s">
        <v>400</v>
      </c>
      <c r="D207" s="37">
        <v>867162496</v>
      </c>
      <c r="E207" s="38"/>
    </row>
    <row r="208" spans="1:5" x14ac:dyDescent="0.25">
      <c r="A208" s="36">
        <v>6</v>
      </c>
      <c r="B208" s="30" t="s">
        <v>612</v>
      </c>
      <c r="C208" s="30" t="s">
        <v>613</v>
      </c>
      <c r="D208" s="37">
        <v>885530818</v>
      </c>
      <c r="E208" s="38"/>
    </row>
    <row r="209" spans="1:5" x14ac:dyDescent="0.25">
      <c r="A209" s="39">
        <v>7</v>
      </c>
      <c r="B209" s="40" t="s">
        <v>1367</v>
      </c>
      <c r="C209" s="40" t="s">
        <v>1368</v>
      </c>
      <c r="D209" s="37">
        <v>915183255</v>
      </c>
      <c r="E209" s="38"/>
    </row>
    <row r="210" spans="1:5" x14ac:dyDescent="0.25">
      <c r="A210" s="36">
        <v>8</v>
      </c>
      <c r="B210" s="30" t="s">
        <v>1681</v>
      </c>
      <c r="C210" s="30" t="s">
        <v>1683</v>
      </c>
      <c r="D210" s="30" t="s">
        <v>1682</v>
      </c>
      <c r="E210" s="38"/>
    </row>
    <row r="211" spans="1:5" x14ac:dyDescent="0.25">
      <c r="A211" s="89"/>
      <c r="B211" s="89"/>
      <c r="C211" s="89"/>
      <c r="D211" s="89"/>
      <c r="E211" s="89"/>
    </row>
    <row r="212" spans="1:5" x14ac:dyDescent="0.25">
      <c r="A212" s="89"/>
      <c r="B212" s="89"/>
      <c r="C212" s="89"/>
      <c r="D212" s="89"/>
      <c r="E212" s="89"/>
    </row>
    <row r="213" spans="1:5" x14ac:dyDescent="0.25">
      <c r="A213" s="132"/>
      <c r="B213" s="132"/>
      <c r="C213" s="132"/>
      <c r="D213" s="132"/>
      <c r="E213" s="132"/>
    </row>
    <row r="214" spans="1:5" x14ac:dyDescent="0.25">
      <c r="A214" s="236" t="s">
        <v>33</v>
      </c>
      <c r="B214" s="236"/>
      <c r="C214" s="236"/>
      <c r="D214" s="236"/>
      <c r="E214" s="236"/>
    </row>
    <row r="215" spans="1:5" ht="15.75" thickBot="1" x14ac:dyDescent="0.3">
      <c r="A215" s="128"/>
      <c r="B215" s="43"/>
      <c r="C215" s="43"/>
      <c r="D215" s="50"/>
      <c r="E215" s="44"/>
    </row>
    <row r="216" spans="1:5" ht="45" x14ac:dyDescent="0.25">
      <c r="A216" s="8" t="s">
        <v>0</v>
      </c>
      <c r="B216" s="11" t="s">
        <v>1</v>
      </c>
      <c r="C216" s="11" t="s">
        <v>2</v>
      </c>
      <c r="D216" s="11" t="s">
        <v>3</v>
      </c>
      <c r="E216" s="1" t="s">
        <v>4</v>
      </c>
    </row>
    <row r="217" spans="1:5" x14ac:dyDescent="0.25">
      <c r="A217" s="36">
        <v>1</v>
      </c>
      <c r="B217" s="30" t="s">
        <v>69</v>
      </c>
      <c r="C217" s="30" t="s">
        <v>70</v>
      </c>
      <c r="D217" s="37">
        <v>856992250</v>
      </c>
      <c r="E217" s="38"/>
    </row>
    <row r="218" spans="1:5" x14ac:dyDescent="0.25">
      <c r="A218" s="36">
        <v>2</v>
      </c>
      <c r="B218" s="30" t="s">
        <v>71</v>
      </c>
      <c r="C218" s="30" t="s">
        <v>72</v>
      </c>
      <c r="D218" s="37">
        <v>898322637</v>
      </c>
      <c r="E218" s="38"/>
    </row>
    <row r="219" spans="1:5" x14ac:dyDescent="0.25">
      <c r="A219" s="36">
        <v>3</v>
      </c>
      <c r="B219" s="30" t="s">
        <v>73</v>
      </c>
      <c r="C219" s="30" t="s">
        <v>74</v>
      </c>
      <c r="D219" s="37">
        <v>925732354</v>
      </c>
      <c r="E219" s="38"/>
    </row>
    <row r="220" spans="1:5" x14ac:dyDescent="0.25">
      <c r="A220" s="36">
        <v>4</v>
      </c>
      <c r="B220" s="30" t="s">
        <v>75</v>
      </c>
      <c r="C220" s="30" t="s">
        <v>74</v>
      </c>
      <c r="D220" s="37">
        <v>835050769</v>
      </c>
      <c r="E220" s="38"/>
    </row>
    <row r="221" spans="1:5" x14ac:dyDescent="0.25">
      <c r="A221" s="36">
        <v>5</v>
      </c>
      <c r="B221" s="30" t="s">
        <v>255</v>
      </c>
      <c r="C221" s="30" t="s">
        <v>256</v>
      </c>
      <c r="D221" s="30" t="s">
        <v>257</v>
      </c>
      <c r="E221" s="38"/>
    </row>
    <row r="222" spans="1:5" x14ac:dyDescent="0.25">
      <c r="A222" s="36">
        <v>6</v>
      </c>
      <c r="B222" s="30" t="s">
        <v>401</v>
      </c>
      <c r="C222" s="30" t="s">
        <v>402</v>
      </c>
      <c r="D222" s="30" t="s">
        <v>403</v>
      </c>
      <c r="E222" s="38"/>
    </row>
    <row r="223" spans="1:5" x14ac:dyDescent="0.25">
      <c r="A223" s="36">
        <v>7</v>
      </c>
      <c r="B223" s="30" t="s">
        <v>614</v>
      </c>
      <c r="C223" s="30" t="s">
        <v>615</v>
      </c>
      <c r="D223" s="30" t="s">
        <v>616</v>
      </c>
      <c r="E223" s="38"/>
    </row>
    <row r="224" spans="1:5" x14ac:dyDescent="0.25">
      <c r="A224" s="36">
        <v>8</v>
      </c>
      <c r="B224" s="30" t="s">
        <v>784</v>
      </c>
      <c r="C224" s="30" t="s">
        <v>785</v>
      </c>
      <c r="D224" s="37">
        <v>906280817</v>
      </c>
      <c r="E224" s="38"/>
    </row>
    <row r="225" spans="1:5" x14ac:dyDescent="0.25">
      <c r="A225" s="39">
        <v>9</v>
      </c>
      <c r="B225" s="40" t="s">
        <v>939</v>
      </c>
      <c r="C225" s="40" t="s">
        <v>940</v>
      </c>
      <c r="D225" s="37">
        <v>826021225</v>
      </c>
      <c r="E225" s="38"/>
    </row>
    <row r="226" spans="1:5" x14ac:dyDescent="0.25">
      <c r="A226" s="39">
        <v>10</v>
      </c>
      <c r="B226" s="40" t="s">
        <v>1173</v>
      </c>
      <c r="C226" s="30">
        <v>206</v>
      </c>
      <c r="D226" s="37" t="s">
        <v>1174</v>
      </c>
      <c r="E226" s="38"/>
    </row>
    <row r="227" spans="1:5" x14ac:dyDescent="0.25">
      <c r="A227" s="41"/>
      <c r="B227" s="42"/>
      <c r="C227" s="43"/>
      <c r="D227" s="50"/>
      <c r="E227" s="44"/>
    </row>
    <row r="228" spans="1:5" x14ac:dyDescent="0.25">
      <c r="A228" s="41"/>
      <c r="B228" s="42"/>
      <c r="C228" s="43"/>
      <c r="D228" s="50"/>
      <c r="E228" s="44"/>
    </row>
    <row r="229" spans="1:5" x14ac:dyDescent="0.25">
      <c r="A229" s="41"/>
      <c r="B229" s="42"/>
      <c r="C229" s="43"/>
      <c r="D229" s="50"/>
      <c r="E229" s="44"/>
    </row>
    <row r="230" spans="1:5" x14ac:dyDescent="0.25">
      <c r="A230" s="244" t="s">
        <v>1984</v>
      </c>
      <c r="B230" s="244"/>
      <c r="C230" s="244"/>
      <c r="D230" s="244"/>
      <c r="E230" s="244"/>
    </row>
    <row r="231" spans="1:5" x14ac:dyDescent="0.25">
      <c r="A231" s="236" t="s">
        <v>8</v>
      </c>
      <c r="B231" s="236"/>
      <c r="C231" s="236"/>
      <c r="D231" s="236"/>
      <c r="E231" s="236"/>
    </row>
    <row r="232" spans="1:5" ht="15.75" thickBot="1" x14ac:dyDescent="0.3">
      <c r="A232" s="127"/>
      <c r="B232" s="34"/>
      <c r="C232" s="34"/>
      <c r="D232" s="34"/>
      <c r="E232" s="44"/>
    </row>
    <row r="233" spans="1:5" ht="45" x14ac:dyDescent="0.25">
      <c r="A233" s="8" t="s">
        <v>0</v>
      </c>
      <c r="B233" s="11" t="s">
        <v>1</v>
      </c>
      <c r="C233" s="11" t="s">
        <v>2</v>
      </c>
      <c r="D233" s="11" t="s">
        <v>3</v>
      </c>
      <c r="E233" s="1" t="s">
        <v>4</v>
      </c>
    </row>
    <row r="234" spans="1:5" x14ac:dyDescent="0.25">
      <c r="A234" s="36">
        <v>1</v>
      </c>
      <c r="B234" s="30" t="s">
        <v>76</v>
      </c>
      <c r="C234" s="30" t="s">
        <v>77</v>
      </c>
      <c r="D234" s="37">
        <v>877141276</v>
      </c>
      <c r="E234" s="38"/>
    </row>
    <row r="235" spans="1:5" x14ac:dyDescent="0.25">
      <c r="A235" s="36">
        <v>2</v>
      </c>
      <c r="B235" s="30" t="s">
        <v>78</v>
      </c>
      <c r="C235" s="30" t="s">
        <v>79</v>
      </c>
      <c r="D235" s="37">
        <v>927063468</v>
      </c>
      <c r="E235" s="38"/>
    </row>
    <row r="236" spans="1:5" x14ac:dyDescent="0.25">
      <c r="A236" s="39">
        <v>3</v>
      </c>
      <c r="B236" s="30" t="s">
        <v>258</v>
      </c>
      <c r="C236" s="30" t="s">
        <v>259</v>
      </c>
      <c r="D236" s="37">
        <v>866433070</v>
      </c>
      <c r="E236" s="38"/>
    </row>
    <row r="237" spans="1:5" x14ac:dyDescent="0.25">
      <c r="A237" s="39">
        <v>4</v>
      </c>
      <c r="B237" s="30" t="s">
        <v>404</v>
      </c>
      <c r="C237" s="30" t="s">
        <v>405</v>
      </c>
      <c r="D237" s="37">
        <v>877854248</v>
      </c>
      <c r="E237" s="38"/>
    </row>
    <row r="238" spans="1:5" x14ac:dyDescent="0.25">
      <c r="A238" s="39">
        <v>5</v>
      </c>
      <c r="B238" s="30" t="s">
        <v>594</v>
      </c>
      <c r="C238" s="30" t="s">
        <v>406</v>
      </c>
      <c r="D238" s="37">
        <v>825453733</v>
      </c>
      <c r="E238" s="38"/>
    </row>
    <row r="239" spans="1:5" x14ac:dyDescent="0.25">
      <c r="A239" s="39">
        <v>6</v>
      </c>
      <c r="B239" s="30" t="s">
        <v>595</v>
      </c>
      <c r="C239" s="30" t="s">
        <v>407</v>
      </c>
      <c r="D239" s="37">
        <v>977974445</v>
      </c>
      <c r="E239" s="38"/>
    </row>
    <row r="240" spans="1:5" x14ac:dyDescent="0.25">
      <c r="A240" s="39">
        <v>7</v>
      </c>
      <c r="B240" s="30" t="s">
        <v>617</v>
      </c>
      <c r="C240" s="30" t="s">
        <v>618</v>
      </c>
      <c r="D240" s="37">
        <v>905293397</v>
      </c>
      <c r="E240" s="38"/>
    </row>
    <row r="241" spans="1:5" x14ac:dyDescent="0.25">
      <c r="A241" s="39">
        <v>8</v>
      </c>
      <c r="B241" s="30" t="s">
        <v>619</v>
      </c>
      <c r="C241" s="30" t="s">
        <v>620</v>
      </c>
      <c r="D241" s="37">
        <v>867902724</v>
      </c>
      <c r="E241" s="38"/>
    </row>
    <row r="242" spans="1:5" x14ac:dyDescent="0.25">
      <c r="A242" s="39">
        <v>9</v>
      </c>
      <c r="B242" s="30" t="s">
        <v>786</v>
      </c>
      <c r="C242" s="30" t="s">
        <v>787</v>
      </c>
      <c r="D242" s="37">
        <v>865612672</v>
      </c>
      <c r="E242" s="38"/>
    </row>
    <row r="243" spans="1:5" x14ac:dyDescent="0.25">
      <c r="A243" s="39">
        <v>10</v>
      </c>
      <c r="B243" s="30" t="s">
        <v>941</v>
      </c>
      <c r="C243" s="30" t="s">
        <v>942</v>
      </c>
      <c r="D243" s="37">
        <v>896733214</v>
      </c>
      <c r="E243" s="38"/>
    </row>
    <row r="244" spans="1:5" x14ac:dyDescent="0.25">
      <c r="A244" s="39">
        <v>11</v>
      </c>
      <c r="B244" s="30" t="s">
        <v>943</v>
      </c>
      <c r="C244" s="30" t="s">
        <v>944</v>
      </c>
      <c r="D244" s="37">
        <v>198254604310</v>
      </c>
      <c r="E244" s="38"/>
    </row>
    <row r="245" spans="1:5" x14ac:dyDescent="0.25">
      <c r="A245" s="39">
        <v>12</v>
      </c>
      <c r="B245" s="40" t="s">
        <v>1175</v>
      </c>
      <c r="C245" s="40" t="s">
        <v>1176</v>
      </c>
      <c r="D245" s="37">
        <v>867112738</v>
      </c>
      <c r="E245" s="38"/>
    </row>
    <row r="246" spans="1:5" x14ac:dyDescent="0.25">
      <c r="A246" s="39">
        <v>13</v>
      </c>
      <c r="B246" s="40" t="s">
        <v>1177</v>
      </c>
      <c r="C246" s="40" t="s">
        <v>1178</v>
      </c>
      <c r="D246" s="37">
        <v>848005118</v>
      </c>
      <c r="E246" s="38"/>
    </row>
    <row r="247" spans="1:5" x14ac:dyDescent="0.25">
      <c r="A247" s="39">
        <v>14</v>
      </c>
      <c r="B247" s="40" t="s">
        <v>1179</v>
      </c>
      <c r="C247" s="40" t="s">
        <v>1180</v>
      </c>
      <c r="D247" s="37">
        <v>199984910262</v>
      </c>
      <c r="E247" s="38"/>
    </row>
    <row r="248" spans="1:5" x14ac:dyDescent="0.25">
      <c r="A248" s="39">
        <v>15</v>
      </c>
      <c r="B248" s="40" t="s">
        <v>1181</v>
      </c>
      <c r="C248" s="52" t="s">
        <v>1184</v>
      </c>
      <c r="D248" s="37">
        <v>868400888</v>
      </c>
      <c r="E248" s="38"/>
    </row>
    <row r="249" spans="1:5" x14ac:dyDescent="0.25">
      <c r="A249" s="39">
        <v>16</v>
      </c>
      <c r="B249" s="40" t="s">
        <v>1182</v>
      </c>
      <c r="C249" s="40" t="s">
        <v>1183</v>
      </c>
      <c r="D249" s="37">
        <v>750438404</v>
      </c>
      <c r="E249" s="38"/>
    </row>
    <row r="250" spans="1:5" x14ac:dyDescent="0.25">
      <c r="A250" s="39">
        <v>17</v>
      </c>
      <c r="B250" s="40" t="s">
        <v>1369</v>
      </c>
      <c r="C250" s="40" t="s">
        <v>1370</v>
      </c>
      <c r="D250" s="51">
        <v>936541666</v>
      </c>
      <c r="E250" s="38"/>
    </row>
    <row r="251" spans="1:5" x14ac:dyDescent="0.25">
      <c r="A251" s="39">
        <v>18</v>
      </c>
      <c r="B251" s="40" t="s">
        <v>1371</v>
      </c>
      <c r="C251" s="40" t="s">
        <v>1372</v>
      </c>
      <c r="D251" s="51">
        <v>876883872</v>
      </c>
      <c r="E251" s="38"/>
    </row>
    <row r="252" spans="1:5" x14ac:dyDescent="0.25">
      <c r="A252" s="39">
        <v>19</v>
      </c>
      <c r="B252" s="40" t="s">
        <v>1684</v>
      </c>
      <c r="C252" s="40" t="s">
        <v>1373</v>
      </c>
      <c r="D252" s="51">
        <v>805683546</v>
      </c>
      <c r="E252" s="38"/>
    </row>
    <row r="253" spans="1:5" x14ac:dyDescent="0.25">
      <c r="A253" s="36">
        <v>20</v>
      </c>
      <c r="B253" s="30" t="s">
        <v>1685</v>
      </c>
      <c r="C253" s="30" t="s">
        <v>1686</v>
      </c>
      <c r="D253" s="30" t="s">
        <v>1689</v>
      </c>
      <c r="E253" s="38"/>
    </row>
    <row r="254" spans="1:5" x14ac:dyDescent="0.25">
      <c r="A254" s="39">
        <v>21</v>
      </c>
      <c r="B254" s="30" t="s">
        <v>1687</v>
      </c>
      <c r="C254" s="30" t="s">
        <v>1688</v>
      </c>
      <c r="D254" s="30" t="s">
        <v>1690</v>
      </c>
      <c r="E254" s="38"/>
    </row>
    <row r="255" spans="1:5" x14ac:dyDescent="0.25">
      <c r="A255" s="36">
        <v>22</v>
      </c>
      <c r="B255" s="30" t="s">
        <v>1693</v>
      </c>
      <c r="C255" s="30" t="s">
        <v>1695</v>
      </c>
      <c r="D255" s="30" t="s">
        <v>1691</v>
      </c>
      <c r="E255" s="38"/>
    </row>
    <row r="256" spans="1:5" x14ac:dyDescent="0.25">
      <c r="A256" s="39">
        <v>23</v>
      </c>
      <c r="B256" s="30" t="s">
        <v>1694</v>
      </c>
      <c r="C256" s="30" t="s">
        <v>1696</v>
      </c>
      <c r="D256" s="30" t="s">
        <v>1692</v>
      </c>
      <c r="E256" s="38"/>
    </row>
    <row r="257" spans="1:5" x14ac:dyDescent="0.25">
      <c r="A257" s="39">
        <v>24</v>
      </c>
      <c r="B257" s="40" t="s">
        <v>2033</v>
      </c>
      <c r="C257" s="40" t="s">
        <v>2034</v>
      </c>
      <c r="D257" s="119" t="s">
        <v>2035</v>
      </c>
      <c r="E257" s="119"/>
    </row>
    <row r="258" spans="1:5" x14ac:dyDescent="0.25">
      <c r="A258" s="89"/>
      <c r="B258" s="89"/>
      <c r="C258" s="89"/>
      <c r="D258" s="89"/>
      <c r="E258" s="89"/>
    </row>
    <row r="259" spans="1:5" x14ac:dyDescent="0.25">
      <c r="A259" s="89"/>
      <c r="B259" s="89"/>
      <c r="C259" s="89"/>
      <c r="D259" s="89"/>
      <c r="E259" s="89"/>
    </row>
    <row r="260" spans="1:5" x14ac:dyDescent="0.25">
      <c r="A260" s="127"/>
      <c r="B260" s="34"/>
      <c r="C260" s="34"/>
      <c r="D260" s="34"/>
      <c r="E260" s="35"/>
    </row>
    <row r="261" spans="1:5" x14ac:dyDescent="0.25">
      <c r="A261" s="127"/>
      <c r="B261" s="34"/>
      <c r="C261" s="34"/>
      <c r="D261" s="34"/>
      <c r="E261" s="35"/>
    </row>
    <row r="262" spans="1:5" x14ac:dyDescent="0.25">
      <c r="A262" s="127"/>
      <c r="B262" s="34"/>
      <c r="C262" s="34"/>
      <c r="D262" s="34"/>
      <c r="E262" s="35"/>
    </row>
    <row r="263" spans="1:5" x14ac:dyDescent="0.25">
      <c r="A263" s="127"/>
      <c r="B263" s="34"/>
      <c r="C263" s="34"/>
      <c r="D263" s="34"/>
      <c r="E263" s="35"/>
    </row>
    <row r="264" spans="1:5" x14ac:dyDescent="0.25">
      <c r="A264" s="127"/>
      <c r="B264" s="34"/>
      <c r="C264" s="34"/>
      <c r="D264" s="34"/>
      <c r="E264" s="35"/>
    </row>
    <row r="265" spans="1:5" x14ac:dyDescent="0.25">
      <c r="A265" s="127"/>
      <c r="B265" s="34"/>
      <c r="C265" s="34"/>
      <c r="D265" s="34"/>
      <c r="E265" s="35"/>
    </row>
    <row r="266" spans="1:5" x14ac:dyDescent="0.25">
      <c r="A266" s="127"/>
      <c r="B266" s="34"/>
      <c r="C266" s="34"/>
      <c r="D266" s="34"/>
      <c r="E266" s="35"/>
    </row>
    <row r="267" spans="1:5" x14ac:dyDescent="0.25">
      <c r="A267" s="127"/>
      <c r="B267" s="34"/>
      <c r="C267" s="34"/>
      <c r="D267" s="34"/>
      <c r="E267" s="35"/>
    </row>
    <row r="268" spans="1:5" x14ac:dyDescent="0.25">
      <c r="A268" s="127"/>
      <c r="B268" s="34"/>
      <c r="C268" s="34"/>
      <c r="D268" s="34"/>
      <c r="E268" s="35"/>
    </row>
    <row r="269" spans="1:5" x14ac:dyDescent="0.25">
      <c r="A269" s="127"/>
      <c r="B269" s="34"/>
      <c r="C269" s="34"/>
      <c r="D269" s="34"/>
      <c r="E269" s="35"/>
    </row>
    <row r="270" spans="1:5" x14ac:dyDescent="0.25">
      <c r="A270" s="127"/>
      <c r="B270" s="34"/>
      <c r="C270" s="34"/>
      <c r="D270" s="34"/>
      <c r="E270" s="35"/>
    </row>
    <row r="271" spans="1:5" x14ac:dyDescent="0.25">
      <c r="A271" s="127"/>
      <c r="B271" s="34"/>
      <c r="C271" s="34"/>
      <c r="D271" s="34"/>
      <c r="E271" s="35"/>
    </row>
    <row r="272" spans="1:5" x14ac:dyDescent="0.25">
      <c r="A272" s="127"/>
      <c r="B272" s="34"/>
      <c r="C272" s="34"/>
      <c r="D272" s="34"/>
      <c r="E272" s="35"/>
    </row>
    <row r="273" spans="1:5" x14ac:dyDescent="0.25">
      <c r="A273" s="127"/>
      <c r="B273" s="34"/>
      <c r="C273" s="34"/>
      <c r="D273" s="34"/>
      <c r="E273" s="35"/>
    </row>
    <row r="274" spans="1:5" x14ac:dyDescent="0.25">
      <c r="A274" s="127"/>
      <c r="B274" s="34"/>
      <c r="C274" s="34"/>
      <c r="D274" s="34"/>
      <c r="E274" s="35"/>
    </row>
    <row r="275" spans="1:5" x14ac:dyDescent="0.25">
      <c r="A275" s="127"/>
      <c r="B275" s="34"/>
      <c r="C275" s="34"/>
      <c r="D275" s="34"/>
      <c r="E275" s="35"/>
    </row>
    <row r="276" spans="1:5" x14ac:dyDescent="0.25">
      <c r="A276" s="127"/>
      <c r="B276" s="34"/>
      <c r="C276" s="34"/>
      <c r="D276" s="34"/>
      <c r="E276" s="35"/>
    </row>
    <row r="277" spans="1:5" x14ac:dyDescent="0.25">
      <c r="A277" s="127"/>
      <c r="B277" s="34"/>
      <c r="C277" s="34"/>
      <c r="D277" s="34"/>
      <c r="E277" s="35"/>
    </row>
    <row r="278" spans="1:5" x14ac:dyDescent="0.25">
      <c r="A278" s="127"/>
      <c r="B278" s="34"/>
      <c r="C278" s="34"/>
      <c r="D278" s="34"/>
      <c r="E278" s="35"/>
    </row>
    <row r="279" spans="1:5" x14ac:dyDescent="0.25">
      <c r="A279" s="127"/>
      <c r="B279" s="34"/>
      <c r="C279" s="34"/>
      <c r="D279" s="34"/>
      <c r="E279" s="35"/>
    </row>
    <row r="280" spans="1:5" x14ac:dyDescent="0.25">
      <c r="A280" s="127"/>
      <c r="B280" s="34"/>
      <c r="C280" s="34"/>
      <c r="D280" s="34"/>
      <c r="E280" s="35"/>
    </row>
    <row r="281" spans="1:5" x14ac:dyDescent="0.25">
      <c r="A281" s="127"/>
      <c r="B281" s="34"/>
      <c r="C281" s="34"/>
      <c r="D281" s="34"/>
      <c r="E281" s="35"/>
    </row>
    <row r="282" spans="1:5" x14ac:dyDescent="0.25">
      <c r="A282" s="127"/>
      <c r="B282" s="34"/>
      <c r="C282" s="34"/>
      <c r="D282" s="34"/>
      <c r="E282" s="35"/>
    </row>
    <row r="283" spans="1:5" x14ac:dyDescent="0.25">
      <c r="A283" s="127"/>
      <c r="B283" s="34"/>
      <c r="C283" s="34"/>
      <c r="D283" s="34"/>
      <c r="E283" s="35"/>
    </row>
    <row r="284" spans="1:5" x14ac:dyDescent="0.25">
      <c r="A284" s="127"/>
      <c r="B284" s="34"/>
      <c r="C284" s="34"/>
      <c r="D284" s="34"/>
      <c r="E284" s="35"/>
    </row>
    <row r="285" spans="1:5" x14ac:dyDescent="0.25">
      <c r="A285" s="127"/>
      <c r="B285" s="34"/>
      <c r="C285" s="34"/>
      <c r="D285" s="34"/>
      <c r="E285" s="35"/>
    </row>
    <row r="286" spans="1:5" x14ac:dyDescent="0.25">
      <c r="A286" s="127"/>
      <c r="B286" s="34"/>
      <c r="C286" s="34"/>
      <c r="D286" s="34"/>
      <c r="E286" s="35"/>
    </row>
    <row r="287" spans="1:5" x14ac:dyDescent="0.25">
      <c r="A287" s="127"/>
      <c r="B287" s="34"/>
      <c r="C287" s="34"/>
      <c r="D287" s="34"/>
      <c r="E287" s="35"/>
    </row>
    <row r="288" spans="1:5" x14ac:dyDescent="0.25">
      <c r="A288" s="127"/>
      <c r="B288" s="34"/>
      <c r="C288" s="34"/>
      <c r="D288" s="34"/>
      <c r="E288" s="35"/>
    </row>
    <row r="289" spans="1:5" x14ac:dyDescent="0.25">
      <c r="A289" s="244" t="s">
        <v>1984</v>
      </c>
      <c r="B289" s="244"/>
      <c r="C289" s="244"/>
      <c r="D289" s="244"/>
      <c r="E289" s="244"/>
    </row>
    <row r="290" spans="1:5" x14ac:dyDescent="0.25">
      <c r="A290" s="132"/>
      <c r="B290" s="132"/>
      <c r="C290" s="132"/>
      <c r="D290" s="132"/>
      <c r="E290" s="132"/>
    </row>
    <row r="291" spans="1:5" x14ac:dyDescent="0.25">
      <c r="A291" s="236" t="s">
        <v>15</v>
      </c>
      <c r="B291" s="236"/>
      <c r="C291" s="236"/>
      <c r="D291" s="236"/>
      <c r="E291" s="236"/>
    </row>
    <row r="292" spans="1:5" ht="15.75" thickBot="1" x14ac:dyDescent="0.3">
      <c r="A292" s="127"/>
      <c r="B292" s="34"/>
      <c r="C292" s="34"/>
      <c r="D292" s="34"/>
      <c r="E292" s="44"/>
    </row>
    <row r="293" spans="1:5" ht="45" x14ac:dyDescent="0.25">
      <c r="A293" s="8" t="s">
        <v>0</v>
      </c>
      <c r="B293" s="11" t="s">
        <v>1</v>
      </c>
      <c r="C293" s="11" t="s">
        <v>2</v>
      </c>
      <c r="D293" s="11" t="s">
        <v>3</v>
      </c>
      <c r="E293" s="1" t="s">
        <v>4</v>
      </c>
    </row>
    <row r="294" spans="1:5" x14ac:dyDescent="0.25">
      <c r="A294" s="36">
        <v>1</v>
      </c>
      <c r="B294" s="30" t="s">
        <v>80</v>
      </c>
      <c r="C294" s="30" t="s">
        <v>81</v>
      </c>
      <c r="D294" s="37">
        <v>765711406</v>
      </c>
      <c r="E294" s="38"/>
    </row>
    <row r="295" spans="1:5" x14ac:dyDescent="0.25">
      <c r="A295" s="36">
        <v>2</v>
      </c>
      <c r="B295" s="30" t="s">
        <v>82</v>
      </c>
      <c r="C295" s="30" t="s">
        <v>83</v>
      </c>
      <c r="D295" s="37">
        <v>96678251</v>
      </c>
      <c r="E295" s="38"/>
    </row>
    <row r="296" spans="1:5" x14ac:dyDescent="0.25">
      <c r="A296" s="36">
        <v>3</v>
      </c>
      <c r="B296" s="30" t="s">
        <v>84</v>
      </c>
      <c r="C296" s="30" t="s">
        <v>85</v>
      </c>
      <c r="D296" s="37">
        <v>855254794</v>
      </c>
      <c r="E296" s="38"/>
    </row>
    <row r="297" spans="1:5" x14ac:dyDescent="0.25">
      <c r="A297" s="39">
        <v>4</v>
      </c>
      <c r="B297" s="30" t="s">
        <v>260</v>
      </c>
      <c r="C297" s="30" t="s">
        <v>261</v>
      </c>
      <c r="D297" s="46">
        <v>925294055</v>
      </c>
      <c r="E297" s="139"/>
    </row>
    <row r="298" spans="1:5" x14ac:dyDescent="0.25">
      <c r="A298" s="39">
        <v>5</v>
      </c>
      <c r="B298" s="30" t="s">
        <v>262</v>
      </c>
      <c r="C298" s="30" t="s">
        <v>263</v>
      </c>
      <c r="D298" s="46">
        <v>888082514</v>
      </c>
      <c r="E298" s="139"/>
    </row>
    <row r="299" spans="1:5" x14ac:dyDescent="0.25">
      <c r="A299" s="39">
        <v>6</v>
      </c>
      <c r="B299" s="30" t="s">
        <v>408</v>
      </c>
      <c r="C299" s="30" t="s">
        <v>409</v>
      </c>
      <c r="D299" s="46">
        <v>946613932</v>
      </c>
      <c r="E299" s="139"/>
    </row>
    <row r="300" spans="1:5" x14ac:dyDescent="0.25">
      <c r="A300" s="39">
        <v>7</v>
      </c>
      <c r="B300" s="30" t="s">
        <v>621</v>
      </c>
      <c r="C300" s="30" t="s">
        <v>622</v>
      </c>
      <c r="D300" s="53" t="s">
        <v>623</v>
      </c>
      <c r="E300" s="139"/>
    </row>
    <row r="301" spans="1:5" x14ac:dyDescent="0.25">
      <c r="A301" s="39">
        <v>8</v>
      </c>
      <c r="B301" s="30" t="s">
        <v>624</v>
      </c>
      <c r="C301" s="30" t="s">
        <v>625</v>
      </c>
      <c r="D301" s="53" t="s">
        <v>626</v>
      </c>
      <c r="E301" s="139"/>
    </row>
    <row r="302" spans="1:5" x14ac:dyDescent="0.25">
      <c r="A302" s="39">
        <v>9</v>
      </c>
      <c r="B302" s="30" t="s">
        <v>627</v>
      </c>
      <c r="C302" s="30" t="s">
        <v>628</v>
      </c>
      <c r="D302" s="53" t="s">
        <v>629</v>
      </c>
      <c r="E302" s="139"/>
    </row>
    <row r="303" spans="1:5" x14ac:dyDescent="0.25">
      <c r="A303" s="39">
        <v>10</v>
      </c>
      <c r="B303" s="30" t="s">
        <v>630</v>
      </c>
      <c r="C303" s="30"/>
      <c r="D303" s="53" t="s">
        <v>631</v>
      </c>
      <c r="E303" s="139"/>
    </row>
    <row r="304" spans="1:5" x14ac:dyDescent="0.25">
      <c r="A304" s="39">
        <v>11</v>
      </c>
      <c r="B304" s="30" t="s">
        <v>632</v>
      </c>
      <c r="C304" s="30" t="s">
        <v>633</v>
      </c>
      <c r="D304" s="53" t="s">
        <v>634</v>
      </c>
      <c r="E304" s="139"/>
    </row>
    <row r="305" spans="1:5" x14ac:dyDescent="0.25">
      <c r="A305" s="39">
        <v>12</v>
      </c>
      <c r="B305" s="30" t="s">
        <v>788</v>
      </c>
      <c r="C305" s="30" t="s">
        <v>789</v>
      </c>
      <c r="D305" s="53" t="s">
        <v>950</v>
      </c>
      <c r="E305" s="139"/>
    </row>
    <row r="306" spans="1:5" x14ac:dyDescent="0.25">
      <c r="A306" s="39">
        <v>13</v>
      </c>
      <c r="B306" s="30" t="s">
        <v>790</v>
      </c>
      <c r="C306" s="30" t="s">
        <v>946</v>
      </c>
      <c r="D306" s="53" t="s">
        <v>949</v>
      </c>
      <c r="E306" s="139"/>
    </row>
    <row r="307" spans="1:5" x14ac:dyDescent="0.25">
      <c r="A307" s="39">
        <v>14</v>
      </c>
      <c r="B307" s="30" t="s">
        <v>945</v>
      </c>
      <c r="C307" s="52" t="s">
        <v>947</v>
      </c>
      <c r="D307" s="53" t="s">
        <v>948</v>
      </c>
      <c r="E307" s="139"/>
    </row>
    <row r="308" spans="1:5" x14ac:dyDescent="0.25">
      <c r="A308" s="39">
        <v>15</v>
      </c>
      <c r="B308" s="30" t="s">
        <v>951</v>
      </c>
      <c r="C308" s="30" t="s">
        <v>952</v>
      </c>
      <c r="D308" s="53" t="s">
        <v>953</v>
      </c>
      <c r="E308" s="139"/>
    </row>
    <row r="309" spans="1:5" x14ac:dyDescent="0.25">
      <c r="A309" s="39">
        <v>16</v>
      </c>
      <c r="B309" s="30" t="s">
        <v>954</v>
      </c>
      <c r="C309" s="30" t="s">
        <v>955</v>
      </c>
      <c r="D309" s="53" t="s">
        <v>956</v>
      </c>
      <c r="E309" s="139"/>
    </row>
    <row r="310" spans="1:5" x14ac:dyDescent="0.25">
      <c r="A310" s="39">
        <v>17</v>
      </c>
      <c r="B310" s="30" t="s">
        <v>957</v>
      </c>
      <c r="C310" s="30" t="s">
        <v>958</v>
      </c>
      <c r="D310" s="53" t="s">
        <v>959</v>
      </c>
      <c r="E310" s="139"/>
    </row>
    <row r="311" spans="1:5" x14ac:dyDescent="0.25">
      <c r="A311" s="39">
        <v>18</v>
      </c>
      <c r="B311" s="30" t="s">
        <v>960</v>
      </c>
      <c r="C311" s="30" t="s">
        <v>961</v>
      </c>
      <c r="D311" s="53" t="s">
        <v>962</v>
      </c>
      <c r="E311" s="139"/>
    </row>
    <row r="312" spans="1:5" x14ac:dyDescent="0.25">
      <c r="A312" s="39">
        <v>19</v>
      </c>
      <c r="B312" s="30" t="s">
        <v>963</v>
      </c>
      <c r="C312" s="30" t="s">
        <v>964</v>
      </c>
      <c r="D312" s="53" t="s">
        <v>965</v>
      </c>
      <c r="E312" s="139"/>
    </row>
    <row r="313" spans="1:5" x14ac:dyDescent="0.25">
      <c r="A313" s="39">
        <v>20</v>
      </c>
      <c r="B313" s="30" t="s">
        <v>1185</v>
      </c>
      <c r="C313" s="30" t="s">
        <v>1186</v>
      </c>
      <c r="D313" s="53" t="s">
        <v>1187</v>
      </c>
      <c r="E313" s="38"/>
    </row>
    <row r="314" spans="1:5" x14ac:dyDescent="0.25">
      <c r="A314" s="39">
        <v>21</v>
      </c>
      <c r="B314" s="30" t="s">
        <v>1188</v>
      </c>
      <c r="C314" s="30" t="s">
        <v>1189</v>
      </c>
      <c r="D314" s="53" t="s">
        <v>1190</v>
      </c>
      <c r="E314" s="38"/>
    </row>
    <row r="315" spans="1:5" x14ac:dyDescent="0.25">
      <c r="A315" s="39">
        <v>22</v>
      </c>
      <c r="B315" s="30" t="s">
        <v>1193</v>
      </c>
      <c r="C315" s="30" t="s">
        <v>1191</v>
      </c>
      <c r="D315" s="53" t="s">
        <v>1192</v>
      </c>
      <c r="E315" s="139"/>
    </row>
    <row r="316" spans="1:5" x14ac:dyDescent="0.25">
      <c r="A316" s="39">
        <v>23</v>
      </c>
      <c r="B316" s="30" t="s">
        <v>1194</v>
      </c>
      <c r="C316" s="30" t="s">
        <v>1195</v>
      </c>
      <c r="D316" s="53" t="s">
        <v>1196</v>
      </c>
      <c r="E316" s="139"/>
    </row>
    <row r="317" spans="1:5" x14ac:dyDescent="0.25">
      <c r="A317" s="39">
        <v>24</v>
      </c>
      <c r="B317" s="30" t="s">
        <v>1374</v>
      </c>
      <c r="C317" s="30" t="s">
        <v>1375</v>
      </c>
      <c r="D317" s="53" t="s">
        <v>1376</v>
      </c>
      <c r="E317" s="139"/>
    </row>
    <row r="318" spans="1:5" x14ac:dyDescent="0.25">
      <c r="A318" s="39">
        <v>25</v>
      </c>
      <c r="B318" s="30" t="s">
        <v>1377</v>
      </c>
      <c r="C318" s="27" t="s">
        <v>1378</v>
      </c>
      <c r="D318" s="53" t="s">
        <v>1379</v>
      </c>
      <c r="E318" s="139"/>
    </row>
    <row r="319" spans="1:5" x14ac:dyDescent="0.25">
      <c r="A319" s="39">
        <v>26</v>
      </c>
      <c r="B319" s="30" t="s">
        <v>1380</v>
      </c>
      <c r="C319" s="30" t="s">
        <v>1381</v>
      </c>
      <c r="D319" s="53" t="s">
        <v>1382</v>
      </c>
      <c r="E319" s="139"/>
    </row>
    <row r="320" spans="1:5" x14ac:dyDescent="0.25">
      <c r="A320" s="39">
        <v>27</v>
      </c>
      <c r="B320" s="30" t="s">
        <v>1383</v>
      </c>
      <c r="C320" s="30" t="s">
        <v>1384</v>
      </c>
      <c r="D320" s="53" t="s">
        <v>1385</v>
      </c>
      <c r="E320" s="139"/>
    </row>
    <row r="321" spans="1:5" x14ac:dyDescent="0.25">
      <c r="A321" s="39">
        <v>28</v>
      </c>
      <c r="B321" s="30" t="s">
        <v>1697</v>
      </c>
      <c r="C321" s="30" t="s">
        <v>1699</v>
      </c>
      <c r="D321" s="53" t="s">
        <v>1698</v>
      </c>
      <c r="E321" s="139"/>
    </row>
    <row r="322" spans="1:5" ht="16.5" customHeight="1" x14ac:dyDescent="0.25">
      <c r="A322" s="39">
        <v>29</v>
      </c>
      <c r="B322" s="119" t="s">
        <v>2036</v>
      </c>
      <c r="C322" s="119" t="s">
        <v>2039</v>
      </c>
      <c r="D322" s="53" t="s">
        <v>2042</v>
      </c>
      <c r="E322" s="119"/>
    </row>
    <row r="323" spans="1:5" x14ac:dyDescent="0.25">
      <c r="A323" s="39">
        <v>30</v>
      </c>
      <c r="B323" s="119" t="s">
        <v>2037</v>
      </c>
      <c r="C323" s="119" t="s">
        <v>2040</v>
      </c>
      <c r="D323" s="53" t="s">
        <v>2043</v>
      </c>
      <c r="E323" s="119"/>
    </row>
    <row r="324" spans="1:5" x14ac:dyDescent="0.25">
      <c r="A324" s="39">
        <v>31</v>
      </c>
      <c r="B324" s="119" t="s">
        <v>2038</v>
      </c>
      <c r="C324" s="119" t="s">
        <v>2041</v>
      </c>
      <c r="D324" s="53" t="s">
        <v>2044</v>
      </c>
      <c r="E324" s="119"/>
    </row>
    <row r="325" spans="1:5" x14ac:dyDescent="0.25">
      <c r="A325" s="89"/>
      <c r="B325" s="89"/>
      <c r="C325" s="89"/>
      <c r="D325" s="89"/>
      <c r="E325" s="89"/>
    </row>
    <row r="326" spans="1:5" x14ac:dyDescent="0.25">
      <c r="A326" s="89"/>
      <c r="B326" s="89"/>
      <c r="C326" s="89"/>
      <c r="D326" s="89"/>
      <c r="E326" s="89"/>
    </row>
    <row r="327" spans="1:5" x14ac:dyDescent="0.25">
      <c r="A327" s="89"/>
      <c r="B327" s="89"/>
      <c r="C327" s="89"/>
      <c r="D327" s="89"/>
      <c r="E327" s="89"/>
    </row>
    <row r="328" spans="1:5" x14ac:dyDescent="0.25">
      <c r="A328" s="89"/>
      <c r="B328" s="89"/>
      <c r="C328" s="89"/>
      <c r="D328" s="89"/>
      <c r="E328" s="89"/>
    </row>
    <row r="329" spans="1:5" x14ac:dyDescent="0.25">
      <c r="A329" s="89"/>
      <c r="B329" s="89"/>
      <c r="C329" s="89"/>
      <c r="D329" s="89"/>
      <c r="E329" s="89"/>
    </row>
    <row r="330" spans="1:5" x14ac:dyDescent="0.25">
      <c r="A330" s="89"/>
      <c r="B330" s="89"/>
      <c r="C330" s="89"/>
      <c r="D330" s="89"/>
      <c r="E330" s="89"/>
    </row>
    <row r="331" spans="1:5" x14ac:dyDescent="0.25">
      <c r="A331" s="89"/>
      <c r="B331" s="89"/>
      <c r="C331" s="89"/>
      <c r="D331" s="89"/>
      <c r="E331" s="89"/>
    </row>
    <row r="332" spans="1:5" x14ac:dyDescent="0.25">
      <c r="A332" s="89"/>
      <c r="B332" s="89"/>
      <c r="C332" s="89"/>
      <c r="D332" s="89"/>
      <c r="E332" s="89"/>
    </row>
    <row r="333" spans="1:5" x14ac:dyDescent="0.25">
      <c r="A333" s="89"/>
      <c r="B333" s="89"/>
      <c r="C333" s="89"/>
      <c r="D333" s="89"/>
      <c r="E333" s="89"/>
    </row>
    <row r="334" spans="1:5" x14ac:dyDescent="0.25">
      <c r="A334" s="89"/>
      <c r="B334" s="89"/>
      <c r="C334" s="89"/>
      <c r="D334" s="89"/>
      <c r="E334" s="89"/>
    </row>
    <row r="335" spans="1:5" x14ac:dyDescent="0.25">
      <c r="A335" s="89"/>
      <c r="B335" s="89"/>
      <c r="C335" s="89"/>
      <c r="D335" s="89"/>
      <c r="E335" s="89"/>
    </row>
    <row r="336" spans="1:5" x14ac:dyDescent="0.25">
      <c r="A336" s="89"/>
      <c r="B336" s="89"/>
      <c r="C336" s="89"/>
      <c r="D336" s="89"/>
      <c r="E336" s="89"/>
    </row>
    <row r="337" spans="1:5" x14ac:dyDescent="0.25">
      <c r="A337" s="89"/>
      <c r="B337" s="89"/>
      <c r="C337" s="89"/>
      <c r="D337" s="89"/>
      <c r="E337" s="89"/>
    </row>
    <row r="338" spans="1:5" x14ac:dyDescent="0.25">
      <c r="A338" s="89"/>
      <c r="B338" s="89"/>
      <c r="C338" s="89"/>
      <c r="D338" s="89"/>
      <c r="E338" s="89"/>
    </row>
    <row r="339" spans="1:5" x14ac:dyDescent="0.25">
      <c r="A339" s="89"/>
      <c r="B339" s="89"/>
      <c r="C339" s="89"/>
      <c r="D339" s="89"/>
      <c r="E339" s="89"/>
    </row>
    <row r="340" spans="1:5" x14ac:dyDescent="0.25">
      <c r="A340" s="89"/>
      <c r="B340" s="89"/>
      <c r="C340" s="89"/>
      <c r="D340" s="89"/>
      <c r="E340" s="89"/>
    </row>
    <row r="341" spans="1:5" x14ac:dyDescent="0.25">
      <c r="A341" s="89"/>
      <c r="B341" s="89"/>
      <c r="C341" s="89"/>
      <c r="D341" s="89"/>
      <c r="E341" s="89"/>
    </row>
    <row r="342" spans="1:5" x14ac:dyDescent="0.25">
      <c r="A342" s="89"/>
      <c r="B342" s="89"/>
      <c r="C342" s="89"/>
      <c r="D342" s="89"/>
      <c r="E342" s="89"/>
    </row>
    <row r="343" spans="1:5" x14ac:dyDescent="0.25">
      <c r="A343" s="89"/>
      <c r="B343" s="89"/>
      <c r="C343" s="89"/>
      <c r="D343" s="89"/>
      <c r="E343" s="89"/>
    </row>
    <row r="344" spans="1:5" x14ac:dyDescent="0.25">
      <c r="A344" s="89"/>
      <c r="B344" s="89"/>
      <c r="C344" s="89"/>
      <c r="D344" s="89"/>
      <c r="E344" s="89"/>
    </row>
    <row r="345" spans="1:5" x14ac:dyDescent="0.25">
      <c r="A345" s="89"/>
      <c r="B345" s="89"/>
      <c r="C345" s="89"/>
      <c r="D345" s="89"/>
      <c r="E345" s="89"/>
    </row>
    <row r="346" spans="1:5" x14ac:dyDescent="0.25">
      <c r="A346" s="89"/>
      <c r="B346" s="89"/>
      <c r="C346" s="89"/>
      <c r="D346" s="89"/>
      <c r="E346" s="89"/>
    </row>
    <row r="347" spans="1:5" x14ac:dyDescent="0.25">
      <c r="A347" s="89"/>
      <c r="B347" s="89"/>
      <c r="C347" s="89"/>
      <c r="D347" s="89"/>
      <c r="E347" s="89"/>
    </row>
    <row r="348" spans="1:5" x14ac:dyDescent="0.25">
      <c r="A348" s="244" t="s">
        <v>1984</v>
      </c>
      <c r="B348" s="244"/>
      <c r="C348" s="244"/>
      <c r="D348" s="244"/>
      <c r="E348" s="244"/>
    </row>
    <row r="349" spans="1:5" x14ac:dyDescent="0.25">
      <c r="A349" s="132"/>
      <c r="B349" s="132"/>
      <c r="C349" s="132"/>
      <c r="D349" s="132"/>
      <c r="E349" s="132"/>
    </row>
    <row r="350" spans="1:5" x14ac:dyDescent="0.25">
      <c r="A350" s="236" t="s">
        <v>9</v>
      </c>
      <c r="B350" s="236"/>
      <c r="C350" s="236"/>
      <c r="D350" s="236"/>
      <c r="E350" s="236"/>
    </row>
    <row r="351" spans="1:5" ht="15.75" thickBot="1" x14ac:dyDescent="0.3">
      <c r="A351" s="41"/>
      <c r="B351" s="43"/>
      <c r="C351" s="43"/>
      <c r="D351" s="54"/>
      <c r="E351" s="132"/>
    </row>
    <row r="352" spans="1:5" ht="45" x14ac:dyDescent="0.25">
      <c r="A352" s="8" t="s">
        <v>0</v>
      </c>
      <c r="B352" s="11" t="s">
        <v>1</v>
      </c>
      <c r="C352" s="11" t="s">
        <v>2</v>
      </c>
      <c r="D352" s="11" t="s">
        <v>3</v>
      </c>
      <c r="E352" s="1" t="s">
        <v>4</v>
      </c>
    </row>
    <row r="353" spans="1:5" ht="36.75" customHeight="1" x14ac:dyDescent="0.25">
      <c r="A353" s="36">
        <v>1</v>
      </c>
      <c r="B353" s="30" t="s">
        <v>86</v>
      </c>
      <c r="C353" s="30" t="s">
        <v>87</v>
      </c>
      <c r="D353" s="55">
        <v>895544272</v>
      </c>
      <c r="E353" s="38"/>
    </row>
    <row r="354" spans="1:5" ht="12.75" customHeight="1" x14ac:dyDescent="0.25">
      <c r="A354" s="36">
        <v>2</v>
      </c>
      <c r="B354" s="30" t="s">
        <v>88</v>
      </c>
      <c r="C354" s="30" t="s">
        <v>89</v>
      </c>
      <c r="D354" s="55">
        <v>838414570</v>
      </c>
      <c r="E354" s="38"/>
    </row>
    <row r="355" spans="1:5" ht="11.25" customHeight="1" x14ac:dyDescent="0.25">
      <c r="A355" s="36">
        <v>3</v>
      </c>
      <c r="B355" s="30" t="s">
        <v>90</v>
      </c>
      <c r="C355" s="30" t="s">
        <v>91</v>
      </c>
      <c r="D355" s="55">
        <v>898541819</v>
      </c>
      <c r="E355" s="38"/>
    </row>
    <row r="356" spans="1:5" ht="12" customHeight="1" x14ac:dyDescent="0.25">
      <c r="A356" s="36">
        <v>4</v>
      </c>
      <c r="B356" s="30" t="s">
        <v>92</v>
      </c>
      <c r="C356" s="30" t="s">
        <v>93</v>
      </c>
      <c r="D356" s="55">
        <v>835582191</v>
      </c>
      <c r="E356" s="38"/>
    </row>
    <row r="357" spans="1:5" ht="10.5" customHeight="1" x14ac:dyDescent="0.25">
      <c r="A357" s="36">
        <v>5</v>
      </c>
      <c r="B357" s="30" t="s">
        <v>264</v>
      </c>
      <c r="C357" s="30" t="s">
        <v>265</v>
      </c>
      <c r="D357" s="55">
        <v>875400320</v>
      </c>
      <c r="E357" s="38"/>
    </row>
    <row r="358" spans="1:5" ht="12" customHeight="1" x14ac:dyDescent="0.25">
      <c r="A358" s="36">
        <v>6</v>
      </c>
      <c r="B358" s="30" t="s">
        <v>266</v>
      </c>
      <c r="C358" s="30" t="s">
        <v>267</v>
      </c>
      <c r="D358" s="55">
        <v>878132758</v>
      </c>
      <c r="E358" s="38"/>
    </row>
    <row r="359" spans="1:5" x14ac:dyDescent="0.25">
      <c r="A359" s="36">
        <v>7</v>
      </c>
      <c r="B359" s="30" t="s">
        <v>410</v>
      </c>
      <c r="C359" s="30" t="s">
        <v>411</v>
      </c>
      <c r="D359" s="30" t="s">
        <v>412</v>
      </c>
      <c r="E359" s="38"/>
    </row>
    <row r="360" spans="1:5" x14ac:dyDescent="0.25">
      <c r="A360" s="36">
        <v>8</v>
      </c>
      <c r="B360" s="30" t="s">
        <v>413</v>
      </c>
      <c r="C360" s="30" t="s">
        <v>414</v>
      </c>
      <c r="D360" s="30" t="s">
        <v>415</v>
      </c>
      <c r="E360" s="38"/>
    </row>
    <row r="361" spans="1:5" x14ac:dyDescent="0.25">
      <c r="A361" s="36">
        <v>9</v>
      </c>
      <c r="B361" s="30" t="s">
        <v>416</v>
      </c>
      <c r="C361" s="30" t="s">
        <v>417</v>
      </c>
      <c r="D361" s="30" t="s">
        <v>418</v>
      </c>
      <c r="E361" s="38"/>
    </row>
    <row r="362" spans="1:5" x14ac:dyDescent="0.25">
      <c r="A362" s="36">
        <v>10</v>
      </c>
      <c r="B362" s="30" t="s">
        <v>641</v>
      </c>
      <c r="C362" s="30" t="s">
        <v>642</v>
      </c>
      <c r="D362" s="30" t="s">
        <v>643</v>
      </c>
      <c r="E362" s="38"/>
    </row>
    <row r="363" spans="1:5" x14ac:dyDescent="0.25">
      <c r="A363" s="36">
        <v>11</v>
      </c>
      <c r="B363" s="30" t="s">
        <v>644</v>
      </c>
      <c r="C363" s="30" t="s">
        <v>645</v>
      </c>
      <c r="D363" s="55"/>
      <c r="E363" s="38"/>
    </row>
    <row r="364" spans="1:5" x14ac:dyDescent="0.25">
      <c r="A364" s="39">
        <v>12</v>
      </c>
      <c r="B364" s="30" t="s">
        <v>646</v>
      </c>
      <c r="C364" s="30" t="s">
        <v>647</v>
      </c>
      <c r="D364" s="30" t="s">
        <v>648</v>
      </c>
      <c r="E364" s="137"/>
    </row>
    <row r="365" spans="1:5" x14ac:dyDescent="0.25">
      <c r="A365" s="39">
        <v>14</v>
      </c>
      <c r="B365" s="30" t="s">
        <v>966</v>
      </c>
      <c r="C365" s="30" t="s">
        <v>970</v>
      </c>
      <c r="D365" s="30" t="s">
        <v>974</v>
      </c>
      <c r="E365" s="137"/>
    </row>
    <row r="366" spans="1:5" x14ac:dyDescent="0.25">
      <c r="A366" s="39">
        <v>15</v>
      </c>
      <c r="B366" s="30" t="s">
        <v>967</v>
      </c>
      <c r="C366" s="30" t="s">
        <v>971</v>
      </c>
      <c r="D366" s="30" t="s">
        <v>975</v>
      </c>
      <c r="E366" s="137"/>
    </row>
    <row r="367" spans="1:5" x14ac:dyDescent="0.25">
      <c r="A367" s="39">
        <v>16</v>
      </c>
      <c r="B367" s="30" t="s">
        <v>968</v>
      </c>
      <c r="C367" s="30" t="s">
        <v>972</v>
      </c>
      <c r="D367" s="30" t="s">
        <v>976</v>
      </c>
      <c r="E367" s="137"/>
    </row>
    <row r="368" spans="1:5" x14ac:dyDescent="0.25">
      <c r="A368" s="39">
        <v>17</v>
      </c>
      <c r="B368" s="30" t="s">
        <v>969</v>
      </c>
      <c r="C368" s="30" t="s">
        <v>973</v>
      </c>
      <c r="D368" s="30" t="s">
        <v>977</v>
      </c>
      <c r="E368" s="38"/>
    </row>
    <row r="369" spans="1:5" x14ac:dyDescent="0.25">
      <c r="A369" s="39">
        <v>18</v>
      </c>
      <c r="B369" s="40"/>
      <c r="C369" s="40" t="s">
        <v>1197</v>
      </c>
      <c r="D369" s="30" t="s">
        <v>1201</v>
      </c>
      <c r="E369" s="38"/>
    </row>
    <row r="370" spans="1:5" x14ac:dyDescent="0.25">
      <c r="A370" s="39">
        <v>19</v>
      </c>
      <c r="B370" s="40" t="s">
        <v>1198</v>
      </c>
      <c r="C370" s="30"/>
      <c r="D370" s="30" t="s">
        <v>1202</v>
      </c>
      <c r="E370" s="38"/>
    </row>
    <row r="371" spans="1:5" x14ac:dyDescent="0.25">
      <c r="A371" s="39">
        <v>20</v>
      </c>
      <c r="B371" s="40" t="s">
        <v>1199</v>
      </c>
      <c r="C371" s="40" t="s">
        <v>1200</v>
      </c>
      <c r="D371" s="30" t="s">
        <v>1203</v>
      </c>
      <c r="E371" s="38"/>
    </row>
    <row r="372" spans="1:5" x14ac:dyDescent="0.25">
      <c r="A372" s="39">
        <v>21</v>
      </c>
      <c r="B372" s="40" t="s">
        <v>1386</v>
      </c>
      <c r="C372" s="40" t="s">
        <v>1387</v>
      </c>
      <c r="D372" s="30" t="s">
        <v>1388</v>
      </c>
      <c r="E372" s="38"/>
    </row>
    <row r="373" spans="1:5" x14ac:dyDescent="0.25">
      <c r="A373" s="39">
        <v>22</v>
      </c>
      <c r="B373" s="119" t="s">
        <v>2045</v>
      </c>
      <c r="C373" s="40" t="s">
        <v>2048</v>
      </c>
      <c r="D373" s="119" t="s">
        <v>2049</v>
      </c>
      <c r="E373" s="119"/>
    </row>
    <row r="374" spans="1:5" x14ac:dyDescent="0.25">
      <c r="A374" s="39">
        <v>23</v>
      </c>
      <c r="B374" s="119" t="s">
        <v>2046</v>
      </c>
      <c r="C374" s="140">
        <v>316</v>
      </c>
      <c r="D374" s="119" t="s">
        <v>2050</v>
      </c>
      <c r="E374" s="119"/>
    </row>
    <row r="375" spans="1:5" x14ac:dyDescent="0.25">
      <c r="A375" s="39">
        <v>24</v>
      </c>
      <c r="B375" s="119" t="s">
        <v>2047</v>
      </c>
      <c r="C375" s="119"/>
      <c r="D375" s="119"/>
      <c r="E375" s="119"/>
    </row>
    <row r="376" spans="1:5" x14ac:dyDescent="0.25">
      <c r="A376" s="41"/>
      <c r="B376" s="135"/>
      <c r="C376" s="135"/>
      <c r="D376" s="135"/>
      <c r="E376" s="135"/>
    </row>
    <row r="377" spans="1:5" x14ac:dyDescent="0.25">
      <c r="A377" s="41"/>
      <c r="B377" s="135"/>
      <c r="C377" s="135"/>
      <c r="D377" s="135"/>
      <c r="E377" s="135"/>
    </row>
    <row r="378" spans="1:5" x14ac:dyDescent="0.25">
      <c r="A378" s="41"/>
      <c r="B378" s="135"/>
      <c r="C378" s="135"/>
      <c r="D378" s="135"/>
      <c r="E378" s="135"/>
    </row>
    <row r="379" spans="1:5" x14ac:dyDescent="0.25">
      <c r="A379" s="89"/>
      <c r="B379" s="89"/>
      <c r="C379" s="89"/>
      <c r="D379" s="89"/>
      <c r="E379" s="89"/>
    </row>
    <row r="380" spans="1:5" x14ac:dyDescent="0.25">
      <c r="A380" s="89"/>
      <c r="B380" s="89"/>
      <c r="C380" s="89"/>
      <c r="D380" s="89"/>
      <c r="E380" s="89"/>
    </row>
    <row r="381" spans="1:5" ht="15.75" thickBot="1" x14ac:dyDescent="0.3">
      <c r="A381" s="236" t="s">
        <v>10</v>
      </c>
      <c r="B381" s="236"/>
      <c r="C381" s="236"/>
      <c r="D381" s="236"/>
      <c r="E381" s="236"/>
    </row>
    <row r="382" spans="1:5" ht="15.75" hidden="1" thickBot="1" x14ac:dyDescent="0.3">
      <c r="A382" s="127"/>
      <c r="B382" s="34"/>
      <c r="C382" s="34"/>
      <c r="D382" s="34"/>
      <c r="E382" s="35"/>
    </row>
    <row r="383" spans="1:5" ht="37.5" customHeight="1" x14ac:dyDescent="0.25">
      <c r="A383" s="8" t="s">
        <v>0</v>
      </c>
      <c r="B383" s="11" t="s">
        <v>1</v>
      </c>
      <c r="C383" s="11" t="s">
        <v>2</v>
      </c>
      <c r="D383" s="31" t="s">
        <v>3</v>
      </c>
      <c r="E383" s="5" t="s">
        <v>4</v>
      </c>
    </row>
    <row r="384" spans="1:5" ht="18.75" customHeight="1" x14ac:dyDescent="0.25">
      <c r="A384" s="36">
        <v>1</v>
      </c>
      <c r="B384" s="30" t="s">
        <v>94</v>
      </c>
      <c r="C384" s="30" t="s">
        <v>95</v>
      </c>
      <c r="D384" s="141">
        <v>918224211</v>
      </c>
      <c r="E384" s="38"/>
    </row>
    <row r="385" spans="1:5" ht="20.25" customHeight="1" x14ac:dyDescent="0.25">
      <c r="A385" s="36">
        <v>2</v>
      </c>
      <c r="B385" s="30" t="s">
        <v>96</v>
      </c>
      <c r="C385" s="30" t="s">
        <v>97</v>
      </c>
      <c r="D385" s="141">
        <v>826453133</v>
      </c>
      <c r="E385" s="38"/>
    </row>
    <row r="386" spans="1:5" x14ac:dyDescent="0.25">
      <c r="A386" s="36">
        <v>3</v>
      </c>
      <c r="B386" s="30" t="s">
        <v>2051</v>
      </c>
      <c r="C386" s="30"/>
      <c r="D386" s="141" t="s">
        <v>979</v>
      </c>
      <c r="E386" s="38"/>
    </row>
    <row r="387" spans="1:5" x14ac:dyDescent="0.25">
      <c r="A387" s="39">
        <v>4</v>
      </c>
      <c r="B387" s="40" t="s">
        <v>2052</v>
      </c>
      <c r="C387" s="40" t="s">
        <v>2053</v>
      </c>
      <c r="D387" s="119" t="s">
        <v>2054</v>
      </c>
      <c r="E387" s="119"/>
    </row>
    <row r="388" spans="1:5" x14ac:dyDescent="0.25">
      <c r="A388" s="89"/>
      <c r="B388" s="89"/>
      <c r="C388" s="89"/>
      <c r="D388" s="89"/>
      <c r="E388" s="89"/>
    </row>
    <row r="389" spans="1:5" x14ac:dyDescent="0.25">
      <c r="A389" s="89"/>
      <c r="B389" s="89"/>
      <c r="C389" s="89"/>
      <c r="D389" s="89"/>
      <c r="E389" s="89"/>
    </row>
    <row r="390" spans="1:5" x14ac:dyDescent="0.25">
      <c r="A390" s="89"/>
      <c r="B390" s="89"/>
      <c r="C390" s="89"/>
      <c r="D390" s="89"/>
      <c r="E390" s="89"/>
    </row>
    <row r="391" spans="1:5" x14ac:dyDescent="0.25">
      <c r="A391" s="89"/>
      <c r="B391" s="89"/>
      <c r="C391" s="89"/>
      <c r="D391" s="89"/>
      <c r="E391" s="89"/>
    </row>
    <row r="392" spans="1:5" x14ac:dyDescent="0.25">
      <c r="A392" s="89"/>
      <c r="B392" s="89"/>
      <c r="C392" s="89"/>
      <c r="D392" s="89"/>
      <c r="E392" s="89"/>
    </row>
    <row r="393" spans="1:5" x14ac:dyDescent="0.25">
      <c r="A393" s="89"/>
      <c r="B393" s="89"/>
      <c r="C393" s="89"/>
      <c r="D393" s="89"/>
      <c r="E393" s="89"/>
    </row>
    <row r="394" spans="1:5" x14ac:dyDescent="0.25">
      <c r="A394" s="89"/>
      <c r="B394" s="89"/>
      <c r="C394" s="89"/>
      <c r="D394" s="89"/>
      <c r="E394" s="89"/>
    </row>
    <row r="395" spans="1:5" x14ac:dyDescent="0.25">
      <c r="A395" s="89"/>
      <c r="B395" s="89"/>
      <c r="C395" s="89"/>
      <c r="D395" s="89"/>
      <c r="E395" s="89"/>
    </row>
    <row r="396" spans="1:5" x14ac:dyDescent="0.25">
      <c r="A396" s="89"/>
      <c r="B396" s="89"/>
      <c r="C396" s="89"/>
      <c r="D396" s="89"/>
      <c r="E396" s="89"/>
    </row>
    <row r="397" spans="1:5" x14ac:dyDescent="0.25">
      <c r="A397" s="89"/>
      <c r="B397" s="89"/>
      <c r="C397" s="89"/>
      <c r="D397" s="89"/>
      <c r="E397" s="89"/>
    </row>
    <row r="398" spans="1:5" x14ac:dyDescent="0.25">
      <c r="A398" s="89"/>
      <c r="B398" s="89"/>
      <c r="C398" s="89"/>
      <c r="D398" s="89"/>
      <c r="E398" s="89"/>
    </row>
    <row r="399" spans="1:5" x14ac:dyDescent="0.25">
      <c r="A399" s="89"/>
      <c r="B399" s="89"/>
      <c r="C399" s="89"/>
      <c r="D399" s="89"/>
      <c r="E399" s="89"/>
    </row>
    <row r="400" spans="1:5" x14ac:dyDescent="0.25">
      <c r="A400" s="89"/>
      <c r="B400" s="89"/>
      <c r="C400" s="89"/>
      <c r="D400" s="89"/>
      <c r="E400" s="89"/>
    </row>
    <row r="401" spans="1:6" x14ac:dyDescent="0.25">
      <c r="A401" s="89"/>
      <c r="B401" s="89"/>
      <c r="C401" s="89"/>
      <c r="D401" s="89"/>
      <c r="E401" s="89"/>
    </row>
    <row r="402" spans="1:6" x14ac:dyDescent="0.25">
      <c r="A402" s="89"/>
      <c r="B402" s="89"/>
      <c r="C402" s="89"/>
      <c r="D402" s="89"/>
      <c r="E402" s="89"/>
    </row>
    <row r="403" spans="1:6" x14ac:dyDescent="0.25">
      <c r="A403" s="89"/>
      <c r="B403" s="89"/>
      <c r="C403" s="89"/>
      <c r="D403" s="89"/>
      <c r="E403" s="89"/>
    </row>
    <row r="404" spans="1:6" x14ac:dyDescent="0.25">
      <c r="A404" s="89"/>
      <c r="B404" s="89"/>
      <c r="C404" s="89"/>
      <c r="D404" s="89"/>
      <c r="E404" s="89"/>
    </row>
    <row r="405" spans="1:6" x14ac:dyDescent="0.25">
      <c r="A405" s="89"/>
      <c r="B405" s="89"/>
      <c r="C405" s="89"/>
      <c r="D405" s="89"/>
      <c r="E405" s="89"/>
    </row>
    <row r="406" spans="1:6" x14ac:dyDescent="0.25">
      <c r="A406" s="89"/>
      <c r="B406" s="89"/>
      <c r="C406" s="89"/>
      <c r="D406" s="89"/>
      <c r="E406" s="89"/>
    </row>
    <row r="407" spans="1:6" x14ac:dyDescent="0.25">
      <c r="A407" s="89"/>
      <c r="B407" s="89"/>
      <c r="C407" s="89"/>
      <c r="D407" s="89"/>
      <c r="E407" s="89"/>
    </row>
    <row r="408" spans="1:6" x14ac:dyDescent="0.25">
      <c r="A408" s="244" t="s">
        <v>1984</v>
      </c>
      <c r="B408" s="244"/>
      <c r="C408" s="244"/>
      <c r="D408" s="244"/>
      <c r="E408" s="244"/>
    </row>
    <row r="409" spans="1:6" x14ac:dyDescent="0.25">
      <c r="A409" s="132"/>
      <c r="B409" s="132"/>
      <c r="C409" s="132"/>
      <c r="D409" s="132"/>
      <c r="E409" s="132"/>
    </row>
    <row r="410" spans="1:6" x14ac:dyDescent="0.25">
      <c r="A410" s="239" t="s">
        <v>27</v>
      </c>
      <c r="B410" s="239"/>
      <c r="C410" s="239"/>
      <c r="D410" s="239"/>
      <c r="E410" s="239"/>
    </row>
    <row r="411" spans="1:6" x14ac:dyDescent="0.25">
      <c r="A411" s="128"/>
      <c r="B411" s="43"/>
      <c r="C411" s="43"/>
      <c r="D411" s="50"/>
      <c r="E411" s="44"/>
    </row>
    <row r="412" spans="1:6" ht="45" x14ac:dyDescent="0.25">
      <c r="A412" s="27" t="s">
        <v>0</v>
      </c>
      <c r="B412" s="27" t="s">
        <v>1</v>
      </c>
      <c r="C412" s="27" t="s">
        <v>2</v>
      </c>
      <c r="D412" s="27" t="s">
        <v>3</v>
      </c>
      <c r="E412" s="162" t="s">
        <v>4</v>
      </c>
    </row>
    <row r="413" spans="1:6" ht="42" customHeight="1" x14ac:dyDescent="0.25">
      <c r="A413" s="126">
        <v>1</v>
      </c>
      <c r="B413" s="126" t="s">
        <v>98</v>
      </c>
      <c r="C413" s="126" t="s">
        <v>99</v>
      </c>
      <c r="D413" s="126" t="s">
        <v>100</v>
      </c>
      <c r="E413" s="164"/>
      <c r="F413" s="163"/>
    </row>
    <row r="414" spans="1:6" ht="21.75" customHeight="1" x14ac:dyDescent="0.25">
      <c r="A414" s="27">
        <v>2</v>
      </c>
      <c r="B414" s="27" t="s">
        <v>101</v>
      </c>
      <c r="C414" s="27" t="s">
        <v>102</v>
      </c>
      <c r="D414" s="27" t="s">
        <v>103</v>
      </c>
      <c r="E414" s="162"/>
      <c r="F414" s="163"/>
    </row>
    <row r="415" spans="1:6" ht="19.5" customHeight="1" x14ac:dyDescent="0.25">
      <c r="A415" s="27">
        <v>3</v>
      </c>
      <c r="B415" s="27" t="s">
        <v>104</v>
      </c>
      <c r="C415" s="27" t="s">
        <v>105</v>
      </c>
      <c r="D415" s="32" t="s">
        <v>106</v>
      </c>
      <c r="E415" s="162"/>
      <c r="F415" s="163"/>
    </row>
    <row r="416" spans="1:6" ht="30" x14ac:dyDescent="0.25">
      <c r="A416" s="30">
        <v>4</v>
      </c>
      <c r="B416" s="30" t="s">
        <v>107</v>
      </c>
      <c r="C416" s="27" t="s">
        <v>108</v>
      </c>
      <c r="D416" s="32" t="s">
        <v>109</v>
      </c>
      <c r="E416" s="139"/>
      <c r="F416" s="163"/>
    </row>
    <row r="417" spans="1:6" ht="15" customHeight="1" x14ac:dyDescent="0.25">
      <c r="A417" s="30">
        <v>5</v>
      </c>
      <c r="B417" s="30" t="s">
        <v>268</v>
      </c>
      <c r="C417" s="30" t="s">
        <v>269</v>
      </c>
      <c r="D417" s="37">
        <v>935250919</v>
      </c>
      <c r="E417" s="139"/>
      <c r="F417" s="163"/>
    </row>
    <row r="418" spans="1:6" x14ac:dyDescent="0.25">
      <c r="A418" s="30">
        <v>6</v>
      </c>
      <c r="B418" s="30" t="s">
        <v>270</v>
      </c>
      <c r="C418" s="30" t="s">
        <v>271</v>
      </c>
      <c r="D418" s="37">
        <v>9371045529</v>
      </c>
      <c r="E418" s="139"/>
      <c r="F418" s="163"/>
    </row>
    <row r="419" spans="1:6" x14ac:dyDescent="0.25">
      <c r="A419" s="30">
        <v>7</v>
      </c>
      <c r="B419" s="30" t="s">
        <v>272</v>
      </c>
      <c r="C419" s="30" t="s">
        <v>273</v>
      </c>
      <c r="D419" s="37">
        <v>965653490</v>
      </c>
      <c r="E419" s="139"/>
      <c r="F419" s="163"/>
    </row>
    <row r="420" spans="1:6" x14ac:dyDescent="0.25">
      <c r="A420" s="30">
        <v>8</v>
      </c>
      <c r="B420" s="30" t="s">
        <v>419</v>
      </c>
      <c r="C420" s="30" t="s">
        <v>420</v>
      </c>
      <c r="D420" s="30" t="s">
        <v>421</v>
      </c>
      <c r="E420" s="139"/>
      <c r="F420" s="163"/>
    </row>
    <row r="421" spans="1:6" x14ac:dyDescent="0.25">
      <c r="A421" s="30">
        <v>9</v>
      </c>
      <c r="B421" s="30" t="s">
        <v>635</v>
      </c>
      <c r="C421" s="30" t="s">
        <v>636</v>
      </c>
      <c r="D421" s="30" t="s">
        <v>637</v>
      </c>
      <c r="E421" s="139"/>
      <c r="F421" s="163"/>
    </row>
    <row r="422" spans="1:6" x14ac:dyDescent="0.25">
      <c r="A422" s="30">
        <v>10</v>
      </c>
      <c r="B422" s="30" t="s">
        <v>638</v>
      </c>
      <c r="C422" s="30" t="s">
        <v>639</v>
      </c>
      <c r="D422" s="55" t="s">
        <v>640</v>
      </c>
      <c r="E422" s="139"/>
      <c r="F422" s="163"/>
    </row>
    <row r="423" spans="1:6" x14ac:dyDescent="0.25">
      <c r="A423" s="30">
        <v>11</v>
      </c>
      <c r="B423" s="30" t="s">
        <v>649</v>
      </c>
      <c r="C423" s="30" t="s">
        <v>650</v>
      </c>
      <c r="D423" s="30" t="s">
        <v>651</v>
      </c>
      <c r="E423" s="139"/>
      <c r="F423" s="163"/>
    </row>
    <row r="424" spans="1:6" x14ac:dyDescent="0.25">
      <c r="A424" s="30">
        <v>12</v>
      </c>
      <c r="B424" s="30" t="s">
        <v>791</v>
      </c>
      <c r="C424" s="30" t="s">
        <v>792</v>
      </c>
      <c r="D424" s="30" t="s">
        <v>1701</v>
      </c>
      <c r="E424" s="139"/>
      <c r="F424" s="163"/>
    </row>
    <row r="425" spans="1:6" x14ac:dyDescent="0.25">
      <c r="A425" s="30">
        <v>13</v>
      </c>
      <c r="B425" s="30" t="s">
        <v>793</v>
      </c>
      <c r="C425" s="30" t="s">
        <v>794</v>
      </c>
      <c r="D425" s="30" t="s">
        <v>1702</v>
      </c>
      <c r="E425" s="139"/>
      <c r="F425" s="163"/>
    </row>
    <row r="426" spans="1:6" x14ac:dyDescent="0.25">
      <c r="A426" s="30">
        <v>14</v>
      </c>
      <c r="B426" s="30" t="s">
        <v>795</v>
      </c>
      <c r="C426" s="30">
        <v>188</v>
      </c>
      <c r="D426" s="30" t="s">
        <v>1703</v>
      </c>
      <c r="E426" s="139"/>
      <c r="F426" s="163"/>
    </row>
    <row r="427" spans="1:6" x14ac:dyDescent="0.25">
      <c r="A427" s="30">
        <v>15</v>
      </c>
      <c r="B427" s="30" t="s">
        <v>796</v>
      </c>
      <c r="C427" s="30" t="s">
        <v>797</v>
      </c>
      <c r="D427" s="30"/>
      <c r="E427" s="139"/>
      <c r="F427" s="163"/>
    </row>
    <row r="428" spans="1:6" x14ac:dyDescent="0.25">
      <c r="A428" s="30">
        <v>16</v>
      </c>
      <c r="B428" s="30" t="s">
        <v>980</v>
      </c>
      <c r="C428" s="30" t="s">
        <v>981</v>
      </c>
      <c r="D428" s="30" t="s">
        <v>982</v>
      </c>
      <c r="E428" s="139"/>
      <c r="F428" s="163"/>
    </row>
    <row r="429" spans="1:6" x14ac:dyDescent="0.25">
      <c r="A429" s="30">
        <v>17</v>
      </c>
      <c r="B429" s="30" t="s">
        <v>983</v>
      </c>
      <c r="C429" s="30" t="s">
        <v>984</v>
      </c>
      <c r="D429" s="30" t="s">
        <v>985</v>
      </c>
      <c r="E429" s="139"/>
      <c r="F429" s="163"/>
    </row>
    <row r="430" spans="1:6" x14ac:dyDescent="0.25">
      <c r="A430" s="40">
        <v>18</v>
      </c>
      <c r="B430" s="40" t="s">
        <v>1204</v>
      </c>
      <c r="C430" s="40" t="s">
        <v>1205</v>
      </c>
      <c r="D430" s="30" t="s">
        <v>1208</v>
      </c>
      <c r="E430" s="139"/>
      <c r="F430" s="163"/>
    </row>
    <row r="431" spans="1:6" x14ac:dyDescent="0.25">
      <c r="A431" s="40">
        <v>19</v>
      </c>
      <c r="B431" s="40" t="s">
        <v>1206</v>
      </c>
      <c r="C431" s="40" t="s">
        <v>1207</v>
      </c>
      <c r="D431" s="30" t="s">
        <v>1209</v>
      </c>
      <c r="E431" s="139"/>
      <c r="F431" s="163"/>
    </row>
    <row r="432" spans="1:6" x14ac:dyDescent="0.25">
      <c r="A432" s="30">
        <v>20</v>
      </c>
      <c r="B432" s="30" t="s">
        <v>1950</v>
      </c>
      <c r="C432" s="30">
        <v>388</v>
      </c>
      <c r="D432" s="30" t="s">
        <v>2065</v>
      </c>
      <c r="E432" s="139"/>
      <c r="F432" s="163"/>
    </row>
    <row r="433" spans="1:6" x14ac:dyDescent="0.25">
      <c r="A433" s="40">
        <v>21</v>
      </c>
      <c r="B433" s="40" t="s">
        <v>2055</v>
      </c>
      <c r="C433" s="40" t="s">
        <v>2060</v>
      </c>
      <c r="D433" s="40" t="s">
        <v>2066</v>
      </c>
      <c r="E433" s="140"/>
      <c r="F433" s="163"/>
    </row>
    <row r="434" spans="1:6" x14ac:dyDescent="0.25">
      <c r="A434" s="30">
        <v>22</v>
      </c>
      <c r="B434" s="40" t="s">
        <v>2056</v>
      </c>
      <c r="C434" s="40" t="s">
        <v>2061</v>
      </c>
      <c r="D434" s="40" t="s">
        <v>2067</v>
      </c>
      <c r="E434" s="140"/>
      <c r="F434" s="163"/>
    </row>
    <row r="435" spans="1:6" x14ac:dyDescent="0.25">
      <c r="A435" s="40">
        <v>23</v>
      </c>
      <c r="B435" s="40" t="s">
        <v>2057</v>
      </c>
      <c r="C435" s="40" t="s">
        <v>2062</v>
      </c>
      <c r="D435" s="40" t="s">
        <v>2068</v>
      </c>
      <c r="E435" s="140"/>
      <c r="F435" s="163"/>
    </row>
    <row r="436" spans="1:6" x14ac:dyDescent="0.25">
      <c r="A436" s="30">
        <v>24</v>
      </c>
      <c r="B436" s="40" t="s">
        <v>2058</v>
      </c>
      <c r="C436" s="40" t="s">
        <v>2063</v>
      </c>
      <c r="D436" s="40" t="s">
        <v>2069</v>
      </c>
      <c r="E436" s="140"/>
      <c r="F436" s="163"/>
    </row>
    <row r="437" spans="1:6" x14ac:dyDescent="0.25">
      <c r="A437" s="40">
        <v>25</v>
      </c>
      <c r="B437" s="40" t="s">
        <v>2059</v>
      </c>
      <c r="C437" s="40" t="s">
        <v>2064</v>
      </c>
      <c r="D437" s="40" t="s">
        <v>2070</v>
      </c>
      <c r="E437" s="140"/>
      <c r="F437" s="163"/>
    </row>
    <row r="438" spans="1:6" x14ac:dyDescent="0.25">
      <c r="A438" s="165"/>
      <c r="B438" s="165"/>
      <c r="C438" s="165"/>
      <c r="D438" s="165"/>
      <c r="E438" s="165"/>
      <c r="F438" s="163"/>
    </row>
    <row r="439" spans="1:6" x14ac:dyDescent="0.25">
      <c r="A439" s="165"/>
      <c r="B439" s="165"/>
      <c r="C439" s="165"/>
      <c r="D439" s="165"/>
      <c r="E439" s="165"/>
      <c r="F439" s="163"/>
    </row>
    <row r="440" spans="1:6" x14ac:dyDescent="0.25">
      <c r="A440" s="165"/>
      <c r="B440" s="165"/>
      <c r="C440" s="165"/>
      <c r="D440" s="165"/>
      <c r="E440" s="165"/>
      <c r="F440" s="163"/>
    </row>
    <row r="441" spans="1:6" ht="34.5" customHeight="1" x14ac:dyDescent="0.25">
      <c r="A441" s="165"/>
      <c r="B441" s="165"/>
      <c r="C441" s="165"/>
      <c r="D441" s="165"/>
      <c r="E441" s="165"/>
      <c r="F441" s="163"/>
    </row>
    <row r="442" spans="1:6" ht="22.5" customHeight="1" x14ac:dyDescent="0.25">
      <c r="A442" s="165"/>
      <c r="B442" s="165"/>
      <c r="C442" s="165"/>
      <c r="D442" s="165"/>
      <c r="E442" s="165"/>
      <c r="F442" s="163"/>
    </row>
    <row r="443" spans="1:6" ht="13.5" customHeight="1" x14ac:dyDescent="0.25">
      <c r="A443" s="165"/>
      <c r="B443" s="165"/>
      <c r="C443" s="165"/>
      <c r="D443" s="165"/>
      <c r="E443" s="165"/>
      <c r="F443" s="163"/>
    </row>
    <row r="444" spans="1:6" x14ac:dyDescent="0.25">
      <c r="A444" s="165"/>
      <c r="B444" s="165"/>
      <c r="C444" s="165"/>
      <c r="D444" s="165"/>
      <c r="E444" s="165"/>
      <c r="F444" s="163"/>
    </row>
    <row r="445" spans="1:6" ht="11.25" customHeight="1" x14ac:dyDescent="0.25">
      <c r="A445" s="165"/>
      <c r="B445" s="165"/>
      <c r="C445" s="165"/>
      <c r="D445" s="165"/>
      <c r="E445" s="165"/>
      <c r="F445" s="163"/>
    </row>
    <row r="446" spans="1:6" x14ac:dyDescent="0.25">
      <c r="A446" s="165"/>
      <c r="B446" s="165"/>
      <c r="C446" s="165"/>
      <c r="D446" s="165"/>
      <c r="E446" s="165"/>
      <c r="F446" s="163"/>
    </row>
    <row r="447" spans="1:6" x14ac:dyDescent="0.25">
      <c r="A447" s="165"/>
      <c r="B447" s="165"/>
      <c r="C447" s="165"/>
      <c r="D447" s="165"/>
      <c r="E447" s="165"/>
      <c r="F447" s="163"/>
    </row>
    <row r="448" spans="1:6" x14ac:dyDescent="0.25">
      <c r="A448" s="165"/>
      <c r="B448" s="165"/>
      <c r="C448" s="165"/>
      <c r="D448" s="165"/>
      <c r="E448" s="165"/>
      <c r="F448" s="163"/>
    </row>
    <row r="449" spans="1:6" x14ac:dyDescent="0.25">
      <c r="A449" s="165"/>
      <c r="B449" s="165"/>
      <c r="C449" s="165"/>
      <c r="D449" s="165"/>
      <c r="E449" s="165"/>
      <c r="F449" s="163"/>
    </row>
    <row r="450" spans="1:6" x14ac:dyDescent="0.25">
      <c r="A450" s="165"/>
      <c r="B450" s="165"/>
      <c r="C450" s="165"/>
      <c r="D450" s="165"/>
      <c r="E450" s="165"/>
      <c r="F450" s="163"/>
    </row>
    <row r="451" spans="1:6" x14ac:dyDescent="0.25">
      <c r="A451" s="165"/>
      <c r="B451" s="165"/>
      <c r="C451" s="165"/>
      <c r="D451" s="165"/>
      <c r="E451" s="165"/>
      <c r="F451" s="163"/>
    </row>
    <row r="452" spans="1:6" x14ac:dyDescent="0.25">
      <c r="A452" s="89"/>
      <c r="B452" s="89"/>
      <c r="C452" s="89"/>
      <c r="D452" s="89"/>
      <c r="E452" s="89"/>
      <c r="F452" s="163"/>
    </row>
    <row r="453" spans="1:6" x14ac:dyDescent="0.25">
      <c r="A453" s="89"/>
      <c r="B453" s="89"/>
      <c r="C453" s="89"/>
      <c r="D453" s="89"/>
      <c r="E453" s="89"/>
    </row>
    <row r="454" spans="1:6" x14ac:dyDescent="0.25">
      <c r="A454" s="89"/>
      <c r="B454" s="89"/>
      <c r="C454" s="89"/>
      <c r="D454" s="89"/>
      <c r="E454" s="89"/>
    </row>
    <row r="455" spans="1:6" x14ac:dyDescent="0.25">
      <c r="A455" s="89"/>
      <c r="B455" s="89"/>
      <c r="C455" s="89"/>
      <c r="D455" s="89"/>
      <c r="E455" s="89"/>
    </row>
    <row r="456" spans="1:6" x14ac:dyDescent="0.25">
      <c r="A456" s="89"/>
      <c r="B456" s="89"/>
      <c r="C456" s="89"/>
      <c r="D456" s="89"/>
      <c r="E456" s="89"/>
    </row>
    <row r="457" spans="1:6" x14ac:dyDescent="0.25">
      <c r="A457" s="89"/>
      <c r="B457" s="89"/>
      <c r="C457" s="89"/>
      <c r="D457" s="89"/>
      <c r="E457" s="89"/>
    </row>
    <row r="458" spans="1:6" x14ac:dyDescent="0.25">
      <c r="A458" s="89"/>
      <c r="B458" s="89"/>
      <c r="C458" s="89"/>
      <c r="D458" s="89"/>
      <c r="E458" s="89"/>
    </row>
    <row r="459" spans="1:6" x14ac:dyDescent="0.25">
      <c r="A459" s="89"/>
      <c r="B459" s="89"/>
      <c r="C459" s="89"/>
      <c r="D459" s="89"/>
      <c r="E459" s="89"/>
    </row>
    <row r="460" spans="1:6" x14ac:dyDescent="0.25">
      <c r="A460" s="89"/>
      <c r="B460" s="89"/>
      <c r="C460" s="89"/>
      <c r="D460" s="89"/>
      <c r="E460" s="89"/>
    </row>
    <row r="461" spans="1:6" x14ac:dyDescent="0.25">
      <c r="A461" s="89"/>
      <c r="B461" s="89"/>
      <c r="C461" s="89"/>
      <c r="D461" s="89"/>
      <c r="E461" s="89"/>
    </row>
    <row r="462" spans="1:6" x14ac:dyDescent="0.25">
      <c r="A462" s="89"/>
      <c r="B462" s="89"/>
      <c r="C462" s="89"/>
      <c r="D462" s="89"/>
      <c r="E462" s="89"/>
    </row>
    <row r="463" spans="1:6" x14ac:dyDescent="0.25">
      <c r="A463" s="89"/>
      <c r="B463" s="89"/>
      <c r="C463" s="89"/>
      <c r="D463" s="89"/>
      <c r="E463" s="89"/>
    </row>
    <row r="464" spans="1:6" x14ac:dyDescent="0.25">
      <c r="A464" s="244" t="s">
        <v>1984</v>
      </c>
      <c r="B464" s="244"/>
      <c r="C464" s="244"/>
      <c r="D464" s="244"/>
      <c r="E464" s="244"/>
    </row>
    <row r="465" spans="1:5" x14ac:dyDescent="0.25">
      <c r="A465" s="236" t="s">
        <v>11</v>
      </c>
      <c r="B465" s="236"/>
      <c r="C465" s="236"/>
      <c r="D465" s="236"/>
      <c r="E465" s="236"/>
    </row>
    <row r="466" spans="1:5" ht="15.75" thickBot="1" x14ac:dyDescent="0.3">
      <c r="A466" s="128"/>
      <c r="B466" s="43"/>
      <c r="C466" s="43"/>
      <c r="D466" s="50"/>
      <c r="E466" s="132"/>
    </row>
    <row r="467" spans="1:5" ht="45" x14ac:dyDescent="0.25">
      <c r="A467" s="8" t="s">
        <v>0</v>
      </c>
      <c r="B467" s="26" t="s">
        <v>1</v>
      </c>
      <c r="C467" s="26" t="s">
        <v>2</v>
      </c>
      <c r="D467" s="26" t="s">
        <v>3</v>
      </c>
      <c r="E467" s="1" t="s">
        <v>4</v>
      </c>
    </row>
    <row r="468" spans="1:5" x14ac:dyDescent="0.25">
      <c r="A468" s="36">
        <v>1</v>
      </c>
      <c r="B468" s="30" t="s">
        <v>110</v>
      </c>
      <c r="C468" s="30" t="s">
        <v>111</v>
      </c>
      <c r="D468" s="37">
        <v>885801420</v>
      </c>
      <c r="E468" s="38"/>
    </row>
    <row r="469" spans="1:5" x14ac:dyDescent="0.25">
      <c r="A469" s="36">
        <v>2</v>
      </c>
      <c r="B469" s="30" t="s">
        <v>112</v>
      </c>
      <c r="C469" s="30" t="s">
        <v>113</v>
      </c>
      <c r="D469" s="37">
        <v>917684480</v>
      </c>
      <c r="E469" s="38"/>
    </row>
    <row r="470" spans="1:5" x14ac:dyDescent="0.25">
      <c r="A470" s="36">
        <v>3</v>
      </c>
      <c r="B470" s="30" t="s">
        <v>274</v>
      </c>
      <c r="C470" s="30" t="s">
        <v>275</v>
      </c>
      <c r="D470" s="30" t="s">
        <v>276</v>
      </c>
      <c r="E470" s="38"/>
    </row>
    <row r="471" spans="1:5" x14ac:dyDescent="0.25">
      <c r="A471" s="36">
        <v>4</v>
      </c>
      <c r="B471" s="30" t="s">
        <v>652</v>
      </c>
      <c r="C471" s="30" t="s">
        <v>653</v>
      </c>
      <c r="D471" s="30" t="s">
        <v>654</v>
      </c>
      <c r="E471" s="38"/>
    </row>
    <row r="472" spans="1:5" x14ac:dyDescent="0.25">
      <c r="A472" s="36">
        <v>5</v>
      </c>
      <c r="B472" s="30" t="s">
        <v>798</v>
      </c>
      <c r="C472" s="30" t="s">
        <v>799</v>
      </c>
      <c r="D472" s="30" t="s">
        <v>1704</v>
      </c>
      <c r="E472" s="38"/>
    </row>
    <row r="473" spans="1:5" x14ac:dyDescent="0.25">
      <c r="A473" s="36">
        <v>6</v>
      </c>
      <c r="B473" s="30" t="s">
        <v>800</v>
      </c>
      <c r="C473" s="30" t="s">
        <v>801</v>
      </c>
      <c r="D473" s="30" t="s">
        <v>1705</v>
      </c>
      <c r="E473" s="38"/>
    </row>
    <row r="474" spans="1:5" x14ac:dyDescent="0.25">
      <c r="A474" s="36">
        <v>7</v>
      </c>
      <c r="B474" s="30" t="s">
        <v>802</v>
      </c>
      <c r="C474" s="30" t="s">
        <v>803</v>
      </c>
      <c r="D474" s="30" t="s">
        <v>1706</v>
      </c>
      <c r="E474" s="38"/>
    </row>
    <row r="475" spans="1:5" x14ac:dyDescent="0.25">
      <c r="A475" s="36">
        <v>8</v>
      </c>
      <c r="B475" s="30" t="s">
        <v>986</v>
      </c>
      <c r="C475" s="30" t="s">
        <v>987</v>
      </c>
      <c r="D475" s="30" t="s">
        <v>1707</v>
      </c>
      <c r="E475" s="38"/>
    </row>
    <row r="476" spans="1:5" x14ac:dyDescent="0.25">
      <c r="A476" s="36">
        <v>9</v>
      </c>
      <c r="B476" s="30" t="s">
        <v>988</v>
      </c>
      <c r="C476" s="30" t="s">
        <v>113</v>
      </c>
      <c r="D476" s="30" t="s">
        <v>989</v>
      </c>
      <c r="E476" s="38"/>
    </row>
    <row r="477" spans="1:5" x14ac:dyDescent="0.25">
      <c r="A477" s="36">
        <v>10</v>
      </c>
      <c r="B477" s="30" t="s">
        <v>990</v>
      </c>
      <c r="C477" s="30" t="s">
        <v>992</v>
      </c>
      <c r="D477" s="30" t="s">
        <v>1708</v>
      </c>
      <c r="E477" s="38"/>
    </row>
    <row r="478" spans="1:5" x14ac:dyDescent="0.25">
      <c r="A478" s="36">
        <v>11</v>
      </c>
      <c r="B478" s="30" t="s">
        <v>991</v>
      </c>
      <c r="C478" s="30" t="s">
        <v>993</v>
      </c>
      <c r="D478" s="30" t="s">
        <v>1709</v>
      </c>
      <c r="E478" s="38"/>
    </row>
    <row r="479" spans="1:5" x14ac:dyDescent="0.25">
      <c r="A479" s="39">
        <v>12</v>
      </c>
      <c r="B479" s="40" t="s">
        <v>1210</v>
      </c>
      <c r="C479" s="40" t="s">
        <v>1211</v>
      </c>
      <c r="D479" s="40" t="s">
        <v>1710</v>
      </c>
      <c r="E479" s="38"/>
    </row>
    <row r="480" spans="1:5" x14ac:dyDescent="0.25">
      <c r="A480" s="39">
        <v>13</v>
      </c>
      <c r="B480" s="40" t="s">
        <v>1212</v>
      </c>
      <c r="C480" s="30">
        <v>255</v>
      </c>
      <c r="D480" s="40" t="s">
        <v>1711</v>
      </c>
      <c r="E480" s="38"/>
    </row>
    <row r="481" spans="1:5" x14ac:dyDescent="0.25">
      <c r="A481" s="39">
        <v>14</v>
      </c>
      <c r="B481" s="40" t="s">
        <v>1700</v>
      </c>
      <c r="C481" s="30" t="s">
        <v>1211</v>
      </c>
      <c r="D481" s="40" t="s">
        <v>1712</v>
      </c>
      <c r="E481" s="38"/>
    </row>
    <row r="482" spans="1:5" x14ac:dyDescent="0.25">
      <c r="A482" s="39">
        <v>15</v>
      </c>
      <c r="B482" s="30" t="s">
        <v>2071</v>
      </c>
      <c r="C482" s="30" t="s">
        <v>2072</v>
      </c>
      <c r="D482" s="40" t="s">
        <v>2075</v>
      </c>
      <c r="E482" s="38"/>
    </row>
    <row r="483" spans="1:5" x14ac:dyDescent="0.25">
      <c r="A483" s="39">
        <v>16</v>
      </c>
      <c r="B483" s="119" t="s">
        <v>2074</v>
      </c>
      <c r="C483" s="119" t="s">
        <v>2073</v>
      </c>
      <c r="D483" s="40" t="s">
        <v>2076</v>
      </c>
      <c r="E483" s="119"/>
    </row>
    <row r="484" spans="1:5" x14ac:dyDescent="0.25">
      <c r="A484" s="39">
        <v>17</v>
      </c>
      <c r="B484" s="119" t="s">
        <v>2078</v>
      </c>
      <c r="C484" s="119"/>
      <c r="D484" s="40" t="s">
        <v>2077</v>
      </c>
      <c r="E484" s="119"/>
    </row>
    <row r="485" spans="1:5" x14ac:dyDescent="0.25">
      <c r="A485" s="89"/>
      <c r="B485" s="89"/>
      <c r="C485" s="89"/>
      <c r="D485" s="89"/>
      <c r="E485" s="89"/>
    </row>
    <row r="486" spans="1:5" x14ac:dyDescent="0.25">
      <c r="A486" s="89"/>
      <c r="B486" s="89"/>
      <c r="C486" s="89"/>
      <c r="D486" s="89"/>
      <c r="E486" s="89"/>
    </row>
    <row r="487" spans="1:5" x14ac:dyDescent="0.25">
      <c r="A487" s="89"/>
      <c r="B487" s="89"/>
      <c r="C487" s="89"/>
      <c r="D487" s="89"/>
      <c r="E487" s="89"/>
    </row>
    <row r="488" spans="1:5" x14ac:dyDescent="0.25">
      <c r="A488" s="89"/>
      <c r="B488" s="89"/>
      <c r="C488" s="89"/>
      <c r="D488" s="89"/>
      <c r="E488" s="89"/>
    </row>
    <row r="489" spans="1:5" x14ac:dyDescent="0.25">
      <c r="A489" s="239" t="s">
        <v>26</v>
      </c>
      <c r="B489" s="239"/>
      <c r="C489" s="239"/>
      <c r="D489" s="239"/>
      <c r="E489" s="239"/>
    </row>
    <row r="490" spans="1:5" ht="15.75" thickBot="1" x14ac:dyDescent="0.3">
      <c r="A490" s="128"/>
      <c r="B490" s="34"/>
      <c r="C490" s="34"/>
      <c r="D490" s="34"/>
      <c r="E490" s="35"/>
    </row>
    <row r="491" spans="1:5" ht="45" x14ac:dyDescent="0.25">
      <c r="A491" s="8" t="s">
        <v>0</v>
      </c>
      <c r="B491" s="11" t="s">
        <v>1</v>
      </c>
      <c r="C491" s="11" t="s">
        <v>2</v>
      </c>
      <c r="D491" s="11" t="s">
        <v>3</v>
      </c>
      <c r="E491" s="1" t="s">
        <v>4</v>
      </c>
    </row>
    <row r="492" spans="1:5" x14ac:dyDescent="0.25">
      <c r="A492" s="36">
        <v>1</v>
      </c>
      <c r="B492" s="30" t="s">
        <v>114</v>
      </c>
      <c r="C492" s="30" t="s">
        <v>115</v>
      </c>
      <c r="D492" s="37">
        <v>856364194</v>
      </c>
      <c r="E492" s="38"/>
    </row>
    <row r="493" spans="1:5" x14ac:dyDescent="0.25">
      <c r="A493" s="36">
        <v>2</v>
      </c>
      <c r="B493" s="30" t="s">
        <v>277</v>
      </c>
      <c r="C493" s="30" t="s">
        <v>278</v>
      </c>
      <c r="D493" s="30" t="s">
        <v>279</v>
      </c>
      <c r="E493" s="38"/>
    </row>
    <row r="494" spans="1:5" x14ac:dyDescent="0.25">
      <c r="A494" s="36">
        <v>3</v>
      </c>
      <c r="B494" s="30" t="s">
        <v>422</v>
      </c>
      <c r="C494" s="30" t="s">
        <v>423</v>
      </c>
      <c r="D494" s="30" t="s">
        <v>424</v>
      </c>
      <c r="E494" s="38"/>
    </row>
    <row r="495" spans="1:5" x14ac:dyDescent="0.25">
      <c r="A495" s="36">
        <v>4</v>
      </c>
      <c r="B495" s="30" t="s">
        <v>425</v>
      </c>
      <c r="C495" s="30" t="s">
        <v>426</v>
      </c>
      <c r="D495" s="30" t="s">
        <v>427</v>
      </c>
      <c r="E495" s="38"/>
    </row>
    <row r="496" spans="1:5" x14ac:dyDescent="0.25">
      <c r="A496" s="36">
        <v>5</v>
      </c>
      <c r="B496" s="30" t="s">
        <v>655</v>
      </c>
      <c r="C496" s="30" t="s">
        <v>656</v>
      </c>
      <c r="D496" s="30" t="s">
        <v>657</v>
      </c>
      <c r="E496" s="38"/>
    </row>
    <row r="497" spans="1:5" x14ac:dyDescent="0.25">
      <c r="A497" s="36">
        <v>6</v>
      </c>
      <c r="B497" s="30" t="s">
        <v>804</v>
      </c>
      <c r="C497" s="30" t="s">
        <v>805</v>
      </c>
      <c r="D497" s="30" t="s">
        <v>1716</v>
      </c>
      <c r="E497" s="38"/>
    </row>
    <row r="498" spans="1:5" x14ac:dyDescent="0.25">
      <c r="A498" s="36">
        <v>7</v>
      </c>
      <c r="B498" s="30" t="s">
        <v>994</v>
      </c>
      <c r="C498" s="30" t="s">
        <v>996</v>
      </c>
      <c r="D498" s="30" t="s">
        <v>1717</v>
      </c>
      <c r="E498" s="38"/>
    </row>
    <row r="499" spans="1:5" x14ac:dyDescent="0.25">
      <c r="A499" s="36">
        <v>8</v>
      </c>
      <c r="B499" s="30" t="s">
        <v>995</v>
      </c>
      <c r="C499" s="30" t="s">
        <v>997</v>
      </c>
      <c r="D499" s="30" t="s">
        <v>1718</v>
      </c>
      <c r="E499" s="38"/>
    </row>
    <row r="500" spans="1:5" x14ac:dyDescent="0.25">
      <c r="A500" s="36">
        <v>9</v>
      </c>
      <c r="B500" s="30" t="s">
        <v>1714</v>
      </c>
      <c r="C500" s="30" t="s">
        <v>1715</v>
      </c>
      <c r="D500" s="30" t="s">
        <v>1719</v>
      </c>
      <c r="E500" s="38"/>
    </row>
    <row r="501" spans="1:5" x14ac:dyDescent="0.25">
      <c r="A501" s="89"/>
      <c r="B501" s="89"/>
      <c r="C501" s="89"/>
      <c r="D501" s="89"/>
      <c r="E501" s="89"/>
    </row>
    <row r="502" spans="1:5" x14ac:dyDescent="0.25">
      <c r="A502" s="89"/>
      <c r="B502" s="89"/>
      <c r="C502" s="89"/>
      <c r="D502" s="89"/>
      <c r="E502" s="89"/>
    </row>
    <row r="503" spans="1:5" x14ac:dyDescent="0.25">
      <c r="A503" s="89"/>
      <c r="B503" s="89"/>
      <c r="C503" s="89"/>
      <c r="D503" s="89"/>
      <c r="E503" s="89"/>
    </row>
    <row r="504" spans="1:5" x14ac:dyDescent="0.25">
      <c r="A504" s="89"/>
      <c r="B504" s="89"/>
      <c r="C504" s="89"/>
      <c r="D504" s="89"/>
      <c r="E504" s="89"/>
    </row>
    <row r="505" spans="1:5" x14ac:dyDescent="0.25">
      <c r="A505" s="89"/>
      <c r="B505" s="89"/>
      <c r="C505" s="89"/>
      <c r="D505" s="89"/>
      <c r="E505" s="89"/>
    </row>
    <row r="506" spans="1:5" x14ac:dyDescent="0.25">
      <c r="A506" s="89"/>
      <c r="B506" s="89"/>
      <c r="C506" s="89"/>
      <c r="D506" s="89"/>
      <c r="E506" s="89"/>
    </row>
    <row r="507" spans="1:5" x14ac:dyDescent="0.25">
      <c r="A507" s="89"/>
      <c r="B507" s="89"/>
      <c r="C507" s="89"/>
      <c r="D507" s="89"/>
      <c r="E507" s="89"/>
    </row>
    <row r="508" spans="1:5" x14ac:dyDescent="0.25">
      <c r="A508" s="89"/>
      <c r="B508" s="89"/>
      <c r="C508" s="89"/>
      <c r="D508" s="89"/>
      <c r="E508" s="89"/>
    </row>
    <row r="509" spans="1:5" x14ac:dyDescent="0.25">
      <c r="A509" s="89"/>
      <c r="B509" s="89"/>
      <c r="C509" s="89"/>
      <c r="D509" s="89"/>
      <c r="E509" s="89"/>
    </row>
    <row r="510" spans="1:5" x14ac:dyDescent="0.25">
      <c r="A510" s="89"/>
      <c r="B510" s="89"/>
      <c r="C510" s="89"/>
      <c r="D510" s="89"/>
      <c r="E510" s="89"/>
    </row>
    <row r="511" spans="1:5" x14ac:dyDescent="0.25">
      <c r="A511" s="89"/>
      <c r="B511" s="89"/>
      <c r="C511" s="89"/>
      <c r="D511" s="89"/>
      <c r="E511" s="89"/>
    </row>
    <row r="512" spans="1:5" x14ac:dyDescent="0.25">
      <c r="A512" s="89"/>
      <c r="B512" s="89"/>
      <c r="C512" s="89"/>
      <c r="D512" s="89"/>
      <c r="E512" s="89"/>
    </row>
    <row r="513" spans="1:5" x14ac:dyDescent="0.25">
      <c r="A513" s="89"/>
      <c r="B513" s="89"/>
      <c r="C513" s="89"/>
      <c r="D513" s="89"/>
      <c r="E513" s="89"/>
    </row>
    <row r="514" spans="1:5" x14ac:dyDescent="0.25">
      <c r="A514" s="89"/>
      <c r="B514" s="89"/>
      <c r="C514" s="89"/>
      <c r="D514" s="89"/>
      <c r="E514" s="89"/>
    </row>
    <row r="515" spans="1:5" x14ac:dyDescent="0.25">
      <c r="A515" s="89"/>
      <c r="B515" s="89"/>
      <c r="C515" s="89"/>
      <c r="D515" s="89"/>
      <c r="E515" s="89"/>
    </row>
    <row r="516" spans="1:5" x14ac:dyDescent="0.25">
      <c r="A516" s="89"/>
      <c r="B516" s="89"/>
      <c r="C516" s="89"/>
      <c r="D516" s="89"/>
      <c r="E516" s="89"/>
    </row>
    <row r="517" spans="1:5" x14ac:dyDescent="0.25">
      <c r="A517" s="89"/>
      <c r="B517" s="89"/>
      <c r="C517" s="89"/>
      <c r="D517" s="89"/>
      <c r="E517" s="89"/>
    </row>
    <row r="518" spans="1:5" x14ac:dyDescent="0.25">
      <c r="A518" s="244" t="s">
        <v>1984</v>
      </c>
      <c r="B518" s="244"/>
      <c r="C518" s="244"/>
      <c r="D518" s="244"/>
      <c r="E518" s="244"/>
    </row>
    <row r="519" spans="1:5" x14ac:dyDescent="0.25">
      <c r="A519" s="127"/>
      <c r="B519" s="34"/>
      <c r="C519" s="34"/>
      <c r="D519" s="34"/>
      <c r="E519" s="35"/>
    </row>
    <row r="520" spans="1:5" x14ac:dyDescent="0.25">
      <c r="A520" s="239" t="s">
        <v>35</v>
      </c>
      <c r="B520" s="239"/>
      <c r="C520" s="239"/>
      <c r="D520" s="239"/>
      <c r="E520" s="239"/>
    </row>
    <row r="521" spans="1:5" x14ac:dyDescent="0.25">
      <c r="A521" s="128"/>
      <c r="B521" s="43"/>
      <c r="C521" s="43"/>
      <c r="D521" s="50"/>
      <c r="E521" s="35"/>
    </row>
    <row r="522" spans="1:5" ht="45" x14ac:dyDescent="0.25">
      <c r="A522" s="15" t="s">
        <v>0</v>
      </c>
      <c r="B522" s="15" t="s">
        <v>1</v>
      </c>
      <c r="C522" s="15" t="s">
        <v>2</v>
      </c>
      <c r="D522" s="15" t="s">
        <v>3</v>
      </c>
      <c r="E522" s="5" t="s">
        <v>4</v>
      </c>
    </row>
    <row r="523" spans="1:5" x14ac:dyDescent="0.25">
      <c r="A523" s="36">
        <v>1</v>
      </c>
      <c r="B523" s="30" t="s">
        <v>116</v>
      </c>
      <c r="C523" s="30" t="s">
        <v>117</v>
      </c>
      <c r="D523" s="37">
        <v>968463918</v>
      </c>
      <c r="E523" s="38"/>
    </row>
    <row r="524" spans="1:5" x14ac:dyDescent="0.25">
      <c r="A524" s="36">
        <v>2</v>
      </c>
      <c r="B524" s="30" t="s">
        <v>118</v>
      </c>
      <c r="C524" s="30" t="s">
        <v>119</v>
      </c>
      <c r="D524" s="37">
        <v>199455500791</v>
      </c>
      <c r="E524" s="38"/>
    </row>
    <row r="525" spans="1:5" x14ac:dyDescent="0.25">
      <c r="A525" s="36">
        <v>3</v>
      </c>
      <c r="B525" s="30" t="s">
        <v>998</v>
      </c>
      <c r="C525" s="30" t="s">
        <v>999</v>
      </c>
      <c r="D525" s="37">
        <v>957924093</v>
      </c>
      <c r="E525" s="38"/>
    </row>
    <row r="526" spans="1:5" x14ac:dyDescent="0.25">
      <c r="A526" s="36">
        <v>4</v>
      </c>
      <c r="B526" s="30" t="s">
        <v>1000</v>
      </c>
      <c r="C526" s="30" t="s">
        <v>1001</v>
      </c>
      <c r="D526" s="37">
        <v>847862874</v>
      </c>
      <c r="E526" s="38"/>
    </row>
    <row r="527" spans="1:5" x14ac:dyDescent="0.25">
      <c r="A527" s="39">
        <v>5</v>
      </c>
      <c r="B527" s="40" t="s">
        <v>1213</v>
      </c>
      <c r="C527" s="40" t="s">
        <v>1214</v>
      </c>
      <c r="D527" s="51">
        <v>9173422709</v>
      </c>
      <c r="E527" s="38"/>
    </row>
    <row r="528" spans="1:5" x14ac:dyDescent="0.25">
      <c r="A528" s="39">
        <v>6</v>
      </c>
      <c r="B528" s="40" t="s">
        <v>1389</v>
      </c>
      <c r="C528" s="40" t="s">
        <v>1390</v>
      </c>
      <c r="D528" s="51">
        <v>908633784</v>
      </c>
      <c r="E528" s="38"/>
    </row>
    <row r="529" spans="1:5" x14ac:dyDescent="0.25">
      <c r="A529" s="39">
        <v>7</v>
      </c>
      <c r="B529" s="40" t="s">
        <v>1391</v>
      </c>
      <c r="C529" s="40" t="s">
        <v>1392</v>
      </c>
      <c r="D529" s="37">
        <v>8285903293</v>
      </c>
      <c r="E529" s="38"/>
    </row>
    <row r="530" spans="1:5" x14ac:dyDescent="0.25">
      <c r="A530" s="39">
        <v>8</v>
      </c>
      <c r="B530" s="40" t="s">
        <v>2079</v>
      </c>
      <c r="C530" s="40" t="s">
        <v>2080</v>
      </c>
      <c r="D530" s="51">
        <v>937560915</v>
      </c>
      <c r="E530" s="119"/>
    </row>
    <row r="531" spans="1:5" x14ac:dyDescent="0.25">
      <c r="A531" s="41"/>
      <c r="B531" s="42"/>
      <c r="C531" s="42"/>
      <c r="D531" s="166"/>
      <c r="E531" s="135"/>
    </row>
    <row r="532" spans="1:5" x14ac:dyDescent="0.25">
      <c r="A532" s="89"/>
      <c r="B532" s="89"/>
      <c r="C532" s="89"/>
      <c r="D532" s="89"/>
      <c r="E532" s="89"/>
    </row>
    <row r="533" spans="1:5" x14ac:dyDescent="0.25">
      <c r="A533" s="89"/>
      <c r="B533" s="89"/>
      <c r="C533" s="89"/>
      <c r="D533" s="89"/>
      <c r="E533" s="89"/>
    </row>
    <row r="534" spans="1:5" x14ac:dyDescent="0.25">
      <c r="A534" s="239" t="s">
        <v>12</v>
      </c>
      <c r="B534" s="239"/>
      <c r="C534" s="239"/>
      <c r="D534" s="239"/>
      <c r="E534" s="239"/>
    </row>
    <row r="535" spans="1:5" ht="15.75" thickBot="1" x14ac:dyDescent="0.3">
      <c r="A535" s="142"/>
      <c r="B535" s="143"/>
      <c r="C535" s="143"/>
      <c r="D535" s="143"/>
      <c r="E535" s="44"/>
    </row>
    <row r="536" spans="1:5" ht="45" x14ac:dyDescent="0.25">
      <c r="A536" s="8" t="s">
        <v>0</v>
      </c>
      <c r="B536" s="11" t="s">
        <v>1</v>
      </c>
      <c r="C536" s="11" t="s">
        <v>2</v>
      </c>
      <c r="D536" s="11" t="s">
        <v>3</v>
      </c>
      <c r="E536" s="1" t="s">
        <v>4</v>
      </c>
    </row>
    <row r="537" spans="1:5" x14ac:dyDescent="0.25">
      <c r="A537" s="36">
        <v>1</v>
      </c>
      <c r="B537" s="30" t="s">
        <v>280</v>
      </c>
      <c r="C537" s="30" t="s">
        <v>281</v>
      </c>
      <c r="D537" s="46">
        <v>717923379</v>
      </c>
      <c r="E537" s="38"/>
    </row>
    <row r="538" spans="1:5" x14ac:dyDescent="0.25">
      <c r="A538" s="36">
        <v>2</v>
      </c>
      <c r="B538" s="30" t="s">
        <v>282</v>
      </c>
      <c r="C538" s="30" t="s">
        <v>283</v>
      </c>
      <c r="D538" s="46"/>
      <c r="E538" s="38"/>
    </row>
    <row r="539" spans="1:5" x14ac:dyDescent="0.25">
      <c r="A539" s="36">
        <v>3</v>
      </c>
      <c r="B539" s="30" t="s">
        <v>284</v>
      </c>
      <c r="C539" s="30" t="s">
        <v>285</v>
      </c>
      <c r="D539" s="30" t="s">
        <v>286</v>
      </c>
      <c r="E539" s="38"/>
    </row>
    <row r="540" spans="1:5" x14ac:dyDescent="0.25">
      <c r="A540" s="36">
        <v>4</v>
      </c>
      <c r="B540" s="30" t="s">
        <v>287</v>
      </c>
      <c r="C540" s="30" t="s">
        <v>288</v>
      </c>
      <c r="D540" s="30" t="s">
        <v>289</v>
      </c>
      <c r="E540" s="38"/>
    </row>
    <row r="541" spans="1:5" x14ac:dyDescent="0.25">
      <c r="A541" s="36">
        <v>5</v>
      </c>
      <c r="B541" s="30" t="s">
        <v>428</v>
      </c>
      <c r="C541" s="30" t="s">
        <v>429</v>
      </c>
      <c r="D541" s="30" t="s">
        <v>430</v>
      </c>
      <c r="E541" s="38"/>
    </row>
    <row r="542" spans="1:5" x14ac:dyDescent="0.25">
      <c r="A542" s="36">
        <v>6</v>
      </c>
      <c r="B542" s="30" t="s">
        <v>431</v>
      </c>
      <c r="C542" s="30" t="s">
        <v>432</v>
      </c>
      <c r="D542" s="30" t="s">
        <v>433</v>
      </c>
      <c r="E542" s="38"/>
    </row>
    <row r="543" spans="1:5" x14ac:dyDescent="0.25">
      <c r="A543" s="36">
        <v>7</v>
      </c>
      <c r="B543" s="30" t="s">
        <v>434</v>
      </c>
      <c r="C543" s="30" t="s">
        <v>435</v>
      </c>
      <c r="D543" s="30" t="s">
        <v>436</v>
      </c>
      <c r="E543" s="38"/>
    </row>
    <row r="544" spans="1:5" x14ac:dyDescent="0.25">
      <c r="A544" s="36">
        <v>8</v>
      </c>
      <c r="B544" s="30" t="s">
        <v>658</v>
      </c>
      <c r="C544" s="30" t="s">
        <v>659</v>
      </c>
      <c r="D544" s="30" t="s">
        <v>660</v>
      </c>
      <c r="E544" s="38"/>
    </row>
    <row r="545" spans="1:5" x14ac:dyDescent="0.25">
      <c r="A545" s="36">
        <v>9</v>
      </c>
      <c r="B545" s="30" t="s">
        <v>806</v>
      </c>
      <c r="C545" s="30" t="s">
        <v>807</v>
      </c>
      <c r="D545" s="30"/>
      <c r="E545" s="38"/>
    </row>
    <row r="546" spans="1:5" x14ac:dyDescent="0.25">
      <c r="A546" s="36">
        <v>10</v>
      </c>
      <c r="B546" s="30" t="s">
        <v>808</v>
      </c>
      <c r="C546" s="30" t="s">
        <v>809</v>
      </c>
      <c r="D546" s="30" t="s">
        <v>1734</v>
      </c>
      <c r="E546" s="38"/>
    </row>
    <row r="547" spans="1:5" x14ac:dyDescent="0.25">
      <c r="A547" s="36">
        <v>11</v>
      </c>
      <c r="B547" s="30" t="s">
        <v>810</v>
      </c>
      <c r="C547" s="30" t="s">
        <v>811</v>
      </c>
      <c r="D547" s="30" t="s">
        <v>1733</v>
      </c>
      <c r="E547" s="38"/>
    </row>
    <row r="548" spans="1:5" x14ac:dyDescent="0.25">
      <c r="A548" s="36">
        <v>12</v>
      </c>
      <c r="B548" s="30" t="s">
        <v>812</v>
      </c>
      <c r="C548" s="30" t="s">
        <v>813</v>
      </c>
      <c r="D548" s="30" t="s">
        <v>1732</v>
      </c>
      <c r="E548" s="38"/>
    </row>
    <row r="549" spans="1:5" x14ac:dyDescent="0.25">
      <c r="A549" s="36">
        <v>13</v>
      </c>
      <c r="B549" s="30" t="s">
        <v>814</v>
      </c>
      <c r="C549" s="30" t="s">
        <v>815</v>
      </c>
      <c r="D549" s="30" t="s">
        <v>1731</v>
      </c>
      <c r="E549" s="38"/>
    </row>
    <row r="550" spans="1:5" x14ac:dyDescent="0.25">
      <c r="A550" s="36">
        <v>14</v>
      </c>
      <c r="B550" s="30" t="s">
        <v>816</v>
      </c>
      <c r="C550" s="30" t="s">
        <v>817</v>
      </c>
      <c r="D550" s="30" t="s">
        <v>1730</v>
      </c>
      <c r="E550" s="38"/>
    </row>
    <row r="551" spans="1:5" x14ac:dyDescent="0.25">
      <c r="A551" s="36">
        <v>15</v>
      </c>
      <c r="B551" s="30" t="s">
        <v>818</v>
      </c>
      <c r="C551" s="30" t="s">
        <v>285</v>
      </c>
      <c r="D551" s="30" t="s">
        <v>1729</v>
      </c>
      <c r="E551" s="38"/>
    </row>
    <row r="552" spans="1:5" x14ac:dyDescent="0.25">
      <c r="A552" s="36">
        <v>16</v>
      </c>
      <c r="B552" s="30" t="s">
        <v>1002</v>
      </c>
      <c r="C552" s="30" t="s">
        <v>1003</v>
      </c>
      <c r="D552" s="30" t="s">
        <v>1728</v>
      </c>
      <c r="E552" s="38"/>
    </row>
    <row r="553" spans="1:5" x14ac:dyDescent="0.25">
      <c r="A553" s="36">
        <v>17</v>
      </c>
      <c r="B553" s="30" t="s">
        <v>1004</v>
      </c>
      <c r="C553" s="30"/>
      <c r="D553" s="30" t="s">
        <v>1727</v>
      </c>
      <c r="E553" s="38"/>
    </row>
    <row r="554" spans="1:5" x14ac:dyDescent="0.25">
      <c r="A554" s="36">
        <v>18</v>
      </c>
      <c r="B554" s="30" t="s">
        <v>1005</v>
      </c>
      <c r="C554" s="30"/>
      <c r="D554" s="30" t="s">
        <v>1726</v>
      </c>
      <c r="E554" s="38"/>
    </row>
    <row r="555" spans="1:5" x14ac:dyDescent="0.25">
      <c r="A555" s="36">
        <v>19</v>
      </c>
      <c r="B555" s="30" t="s">
        <v>1006</v>
      </c>
      <c r="C555" s="30" t="s">
        <v>1007</v>
      </c>
      <c r="D555" s="30" t="s">
        <v>1725</v>
      </c>
      <c r="E555" s="38"/>
    </row>
    <row r="556" spans="1:5" x14ac:dyDescent="0.25">
      <c r="A556" s="36">
        <v>20</v>
      </c>
      <c r="B556" s="30" t="s">
        <v>1008</v>
      </c>
      <c r="C556" s="30" t="s">
        <v>1009</v>
      </c>
      <c r="D556" s="30" t="s">
        <v>1724</v>
      </c>
      <c r="E556" s="38"/>
    </row>
    <row r="557" spans="1:5" x14ac:dyDescent="0.25">
      <c r="A557" s="36">
        <v>21</v>
      </c>
      <c r="B557" s="30" t="s">
        <v>1010</v>
      </c>
      <c r="C557" s="30" t="s">
        <v>1011</v>
      </c>
      <c r="D557" s="30" t="s">
        <v>1723</v>
      </c>
      <c r="E557" s="38"/>
    </row>
    <row r="558" spans="1:5" x14ac:dyDescent="0.25">
      <c r="A558" s="39">
        <v>22</v>
      </c>
      <c r="B558" s="40" t="s">
        <v>1215</v>
      </c>
      <c r="C558" s="40" t="s">
        <v>1216</v>
      </c>
      <c r="D558" s="30" t="s">
        <v>1396</v>
      </c>
      <c r="E558" s="38"/>
    </row>
    <row r="559" spans="1:5" x14ac:dyDescent="0.25">
      <c r="A559" s="39">
        <v>23</v>
      </c>
      <c r="B559" s="40" t="s">
        <v>1393</v>
      </c>
      <c r="C559" s="40" t="s">
        <v>1394</v>
      </c>
      <c r="D559" s="30" t="s">
        <v>1395</v>
      </c>
      <c r="E559" s="38"/>
    </row>
    <row r="560" spans="1:5" x14ac:dyDescent="0.25">
      <c r="A560" s="39">
        <v>24</v>
      </c>
      <c r="B560" s="40" t="s">
        <v>1397</v>
      </c>
      <c r="C560" s="40" t="s">
        <v>1394</v>
      </c>
      <c r="D560" s="30" t="s">
        <v>1398</v>
      </c>
      <c r="E560" s="38"/>
    </row>
    <row r="561" spans="1:5" x14ac:dyDescent="0.25">
      <c r="A561" s="36">
        <v>25</v>
      </c>
      <c r="B561" s="30" t="s">
        <v>1720</v>
      </c>
      <c r="C561" s="30" t="s">
        <v>1721</v>
      </c>
      <c r="D561" s="30" t="s">
        <v>1722</v>
      </c>
      <c r="E561" s="38"/>
    </row>
    <row r="562" spans="1:5" x14ac:dyDescent="0.25">
      <c r="A562" s="128"/>
      <c r="B562" s="43"/>
      <c r="C562" s="43"/>
      <c r="D562" s="43"/>
      <c r="E562" s="44"/>
    </row>
    <row r="563" spans="1:5" x14ac:dyDescent="0.25">
      <c r="A563" s="128"/>
      <c r="B563" s="43"/>
      <c r="C563" s="43"/>
      <c r="D563" s="43"/>
      <c r="E563" s="44"/>
    </row>
    <row r="564" spans="1:5" x14ac:dyDescent="0.25">
      <c r="A564" s="89"/>
      <c r="B564" s="89"/>
      <c r="C564" s="89"/>
      <c r="D564" s="89"/>
      <c r="E564" s="89"/>
    </row>
    <row r="565" spans="1:5" x14ac:dyDescent="0.25">
      <c r="A565" s="89"/>
      <c r="B565" s="89"/>
      <c r="C565" s="89"/>
      <c r="D565" s="89"/>
      <c r="E565" s="89"/>
    </row>
    <row r="566" spans="1:5" x14ac:dyDescent="0.25">
      <c r="A566" s="89"/>
      <c r="B566" s="89"/>
      <c r="C566" s="89"/>
      <c r="D566" s="89"/>
      <c r="E566" s="89"/>
    </row>
    <row r="567" spans="1:5" x14ac:dyDescent="0.25">
      <c r="A567" s="89"/>
      <c r="B567" s="89"/>
      <c r="C567" s="89"/>
      <c r="D567" s="89"/>
      <c r="E567" s="89"/>
    </row>
    <row r="568" spans="1:5" x14ac:dyDescent="0.25">
      <c r="A568" s="89"/>
      <c r="B568" s="89"/>
      <c r="C568" s="89"/>
      <c r="D568" s="89"/>
      <c r="E568" s="89"/>
    </row>
    <row r="569" spans="1:5" x14ac:dyDescent="0.25">
      <c r="A569" s="89"/>
      <c r="B569" s="89"/>
      <c r="C569" s="89"/>
      <c r="D569" s="89"/>
      <c r="E569" s="89"/>
    </row>
    <row r="570" spans="1:5" x14ac:dyDescent="0.25">
      <c r="A570" s="89"/>
      <c r="B570" s="89"/>
      <c r="C570" s="89"/>
      <c r="D570" s="89"/>
      <c r="E570" s="89"/>
    </row>
    <row r="571" spans="1:5" x14ac:dyDescent="0.25">
      <c r="A571" s="89"/>
      <c r="B571" s="89"/>
      <c r="C571" s="89"/>
      <c r="D571" s="89"/>
      <c r="E571" s="89"/>
    </row>
    <row r="572" spans="1:5" x14ac:dyDescent="0.25">
      <c r="A572" s="89"/>
      <c r="B572" s="89"/>
      <c r="C572" s="89"/>
      <c r="D572" s="89"/>
      <c r="E572" s="89"/>
    </row>
    <row r="573" spans="1:5" x14ac:dyDescent="0.25">
      <c r="A573" s="89"/>
      <c r="B573" s="89"/>
      <c r="C573" s="89"/>
      <c r="D573" s="89"/>
      <c r="E573" s="89"/>
    </row>
    <row r="574" spans="1:5" x14ac:dyDescent="0.25">
      <c r="A574" s="89"/>
      <c r="B574" s="89"/>
      <c r="C574" s="89"/>
      <c r="D574" s="89"/>
      <c r="E574" s="89"/>
    </row>
    <row r="575" spans="1:5" x14ac:dyDescent="0.25">
      <c r="A575" s="243" t="s">
        <v>1991</v>
      </c>
      <c r="B575" s="243"/>
      <c r="C575" s="243"/>
      <c r="D575" s="243"/>
      <c r="E575" s="243"/>
    </row>
    <row r="576" spans="1:5" x14ac:dyDescent="0.25">
      <c r="A576" s="142"/>
      <c r="B576" s="142"/>
      <c r="C576" s="142"/>
      <c r="D576" s="142"/>
      <c r="E576" s="142"/>
    </row>
    <row r="577" spans="1:5" x14ac:dyDescent="0.25">
      <c r="A577" s="239" t="s">
        <v>13</v>
      </c>
      <c r="B577" s="239"/>
      <c r="C577" s="239"/>
      <c r="D577" s="239"/>
      <c r="E577" s="239"/>
    </row>
    <row r="578" spans="1:5" x14ac:dyDescent="0.25">
      <c r="A578" s="128"/>
      <c r="B578" s="128"/>
      <c r="C578" s="128"/>
      <c r="D578" s="128"/>
      <c r="E578" s="128"/>
    </row>
    <row r="579" spans="1:5" ht="45" x14ac:dyDescent="0.25">
      <c r="A579" s="15" t="s">
        <v>0</v>
      </c>
      <c r="B579" s="15" t="s">
        <v>1</v>
      </c>
      <c r="C579" s="15" t="s">
        <v>2</v>
      </c>
      <c r="D579" s="15" t="s">
        <v>3</v>
      </c>
      <c r="E579" s="5" t="s">
        <v>4</v>
      </c>
    </row>
    <row r="580" spans="1:5" x14ac:dyDescent="0.25">
      <c r="A580" s="36">
        <v>1</v>
      </c>
      <c r="B580" s="30" t="s">
        <v>120</v>
      </c>
      <c r="C580" s="30" t="s">
        <v>121</v>
      </c>
      <c r="D580" s="37">
        <v>973252151</v>
      </c>
      <c r="E580" s="38"/>
    </row>
    <row r="581" spans="1:5" x14ac:dyDescent="0.25">
      <c r="A581" s="36">
        <v>2</v>
      </c>
      <c r="B581" s="30" t="s">
        <v>122</v>
      </c>
      <c r="C581" s="30" t="s">
        <v>123</v>
      </c>
      <c r="D581" s="37"/>
      <c r="E581" s="38"/>
    </row>
    <row r="582" spans="1:5" x14ac:dyDescent="0.25">
      <c r="A582" s="36">
        <v>3</v>
      </c>
      <c r="B582" s="30" t="s">
        <v>124</v>
      </c>
      <c r="C582" s="30" t="s">
        <v>125</v>
      </c>
      <c r="D582" s="37">
        <v>916430886</v>
      </c>
      <c r="E582" s="38"/>
    </row>
    <row r="583" spans="1:5" x14ac:dyDescent="0.25">
      <c r="A583" s="36">
        <v>4</v>
      </c>
      <c r="B583" s="30" t="s">
        <v>126</v>
      </c>
      <c r="C583" s="30" t="s">
        <v>127</v>
      </c>
      <c r="D583" s="37">
        <v>847312734</v>
      </c>
      <c r="E583" s="38"/>
    </row>
    <row r="584" spans="1:5" x14ac:dyDescent="0.25">
      <c r="A584" s="36">
        <v>5</v>
      </c>
      <c r="B584" s="30" t="s">
        <v>128</v>
      </c>
      <c r="C584" s="30" t="s">
        <v>129</v>
      </c>
      <c r="D584" s="37">
        <v>926290164</v>
      </c>
      <c r="E584" s="38"/>
    </row>
    <row r="585" spans="1:5" x14ac:dyDescent="0.25">
      <c r="A585" s="36">
        <v>6</v>
      </c>
      <c r="B585" s="30" t="s">
        <v>130</v>
      </c>
      <c r="C585" s="30" t="s">
        <v>131</v>
      </c>
      <c r="D585" s="37">
        <v>975590470</v>
      </c>
      <c r="E585" s="38"/>
    </row>
    <row r="586" spans="1:5" x14ac:dyDescent="0.25">
      <c r="A586" s="36">
        <v>7</v>
      </c>
      <c r="B586" s="30" t="s">
        <v>290</v>
      </c>
      <c r="C586" s="30" t="s">
        <v>291</v>
      </c>
      <c r="D586" s="30" t="s">
        <v>292</v>
      </c>
      <c r="E586" s="38"/>
    </row>
    <row r="587" spans="1:5" x14ac:dyDescent="0.25">
      <c r="A587" s="36">
        <v>8</v>
      </c>
      <c r="B587" s="30" t="s">
        <v>293</v>
      </c>
      <c r="C587" s="30" t="s">
        <v>294</v>
      </c>
      <c r="D587" s="30" t="s">
        <v>295</v>
      </c>
      <c r="E587" s="38"/>
    </row>
    <row r="588" spans="1:5" x14ac:dyDescent="0.25">
      <c r="A588" s="36">
        <v>9</v>
      </c>
      <c r="B588" s="30" t="s">
        <v>296</v>
      </c>
      <c r="C588" s="30" t="s">
        <v>297</v>
      </c>
      <c r="D588" s="30" t="s">
        <v>298</v>
      </c>
      <c r="E588" s="38"/>
    </row>
    <row r="589" spans="1:5" x14ac:dyDescent="0.25">
      <c r="A589" s="36">
        <v>10</v>
      </c>
      <c r="B589" s="30" t="s">
        <v>299</v>
      </c>
      <c r="C589" s="30" t="s">
        <v>300</v>
      </c>
      <c r="D589" s="30" t="s">
        <v>301</v>
      </c>
      <c r="E589" s="38"/>
    </row>
    <row r="590" spans="1:5" x14ac:dyDescent="0.25">
      <c r="A590" s="36">
        <v>11</v>
      </c>
      <c r="B590" s="30" t="s">
        <v>302</v>
      </c>
      <c r="C590" s="30" t="s">
        <v>303</v>
      </c>
      <c r="D590" s="30" t="s">
        <v>304</v>
      </c>
      <c r="E590" s="38"/>
    </row>
    <row r="591" spans="1:5" x14ac:dyDescent="0.25">
      <c r="A591" s="36">
        <v>12</v>
      </c>
      <c r="B591" s="30" t="s">
        <v>437</v>
      </c>
      <c r="C591" s="30" t="s">
        <v>438</v>
      </c>
      <c r="D591" s="30" t="s">
        <v>439</v>
      </c>
      <c r="E591" s="38"/>
    </row>
    <row r="592" spans="1:5" x14ac:dyDescent="0.25">
      <c r="A592" s="36">
        <v>13</v>
      </c>
      <c r="B592" s="30" t="s">
        <v>440</v>
      </c>
      <c r="C592" s="30" t="s">
        <v>441</v>
      </c>
      <c r="D592" s="30" t="s">
        <v>442</v>
      </c>
      <c r="E592" s="38"/>
    </row>
    <row r="593" spans="1:5" x14ac:dyDescent="0.25">
      <c r="A593" s="36">
        <v>14</v>
      </c>
      <c r="B593" s="30" t="s">
        <v>443</v>
      </c>
      <c r="C593" s="30" t="s">
        <v>444</v>
      </c>
      <c r="D593" s="30" t="s">
        <v>445</v>
      </c>
      <c r="E593" s="38"/>
    </row>
    <row r="594" spans="1:5" x14ac:dyDescent="0.25">
      <c r="A594" s="36">
        <v>15</v>
      </c>
      <c r="B594" s="30" t="s">
        <v>661</v>
      </c>
      <c r="C594" s="30" t="s">
        <v>662</v>
      </c>
      <c r="D594" s="30" t="s">
        <v>663</v>
      </c>
      <c r="E594" s="38"/>
    </row>
    <row r="595" spans="1:5" x14ac:dyDescent="0.25">
      <c r="A595" s="36">
        <v>16</v>
      </c>
      <c r="B595" s="30" t="s">
        <v>664</v>
      </c>
      <c r="C595" s="30" t="s">
        <v>665</v>
      </c>
      <c r="D595" s="30" t="s">
        <v>666</v>
      </c>
      <c r="E595" s="38"/>
    </row>
    <row r="596" spans="1:5" x14ac:dyDescent="0.25">
      <c r="A596" s="36">
        <v>17</v>
      </c>
      <c r="B596" s="30" t="s">
        <v>667</v>
      </c>
      <c r="C596" s="30" t="s">
        <v>668</v>
      </c>
      <c r="D596" s="30" t="s">
        <v>669</v>
      </c>
      <c r="E596" s="38"/>
    </row>
    <row r="597" spans="1:5" x14ac:dyDescent="0.25">
      <c r="A597" s="36">
        <v>18</v>
      </c>
      <c r="B597" s="30" t="s">
        <v>819</v>
      </c>
      <c r="C597" s="30" t="s">
        <v>444</v>
      </c>
      <c r="D597" s="30" t="s">
        <v>1401</v>
      </c>
      <c r="E597" s="38"/>
    </row>
    <row r="598" spans="1:5" x14ac:dyDescent="0.25">
      <c r="A598" s="36">
        <v>19</v>
      </c>
      <c r="B598" s="30" t="s">
        <v>820</v>
      </c>
      <c r="C598" s="30" t="s">
        <v>821</v>
      </c>
      <c r="D598" s="30" t="s">
        <v>1755</v>
      </c>
      <c r="E598" s="38"/>
    </row>
    <row r="599" spans="1:5" x14ac:dyDescent="0.25">
      <c r="A599" s="36">
        <v>20</v>
      </c>
      <c r="B599" s="30" t="s">
        <v>822</v>
      </c>
      <c r="C599" s="30" t="s">
        <v>823</v>
      </c>
      <c r="D599" s="30" t="s">
        <v>1754</v>
      </c>
      <c r="E599" s="38"/>
    </row>
    <row r="600" spans="1:5" x14ac:dyDescent="0.25">
      <c r="A600" s="36">
        <v>21</v>
      </c>
      <c r="B600" s="30" t="s">
        <v>824</v>
      </c>
      <c r="C600" s="30" t="s">
        <v>825</v>
      </c>
      <c r="D600" s="30" t="s">
        <v>1753</v>
      </c>
      <c r="E600" s="38"/>
    </row>
    <row r="601" spans="1:5" x14ac:dyDescent="0.25">
      <c r="A601" s="36">
        <v>22</v>
      </c>
      <c r="B601" s="30" t="s">
        <v>826</v>
      </c>
      <c r="C601" s="30" t="s">
        <v>827</v>
      </c>
      <c r="D601" s="30" t="s">
        <v>1752</v>
      </c>
      <c r="E601" s="38"/>
    </row>
    <row r="602" spans="1:5" x14ac:dyDescent="0.25">
      <c r="A602" s="36">
        <v>23</v>
      </c>
      <c r="B602" s="30" t="s">
        <v>828</v>
      </c>
      <c r="C602" s="30" t="s">
        <v>829</v>
      </c>
      <c r="D602" s="30" t="s">
        <v>1751</v>
      </c>
      <c r="E602" s="38"/>
    </row>
    <row r="603" spans="1:5" x14ac:dyDescent="0.25">
      <c r="A603" s="36">
        <v>24</v>
      </c>
      <c r="B603" s="30" t="s">
        <v>830</v>
      </c>
      <c r="C603" s="30" t="s">
        <v>831</v>
      </c>
      <c r="D603" s="30" t="s">
        <v>1750</v>
      </c>
      <c r="E603" s="38"/>
    </row>
    <row r="604" spans="1:5" x14ac:dyDescent="0.25">
      <c r="A604" s="36">
        <v>25</v>
      </c>
      <c r="B604" s="30" t="s">
        <v>832</v>
      </c>
      <c r="C604" s="30" t="s">
        <v>833</v>
      </c>
      <c r="D604" s="30" t="s">
        <v>1749</v>
      </c>
      <c r="E604" s="38"/>
    </row>
    <row r="605" spans="1:5" x14ac:dyDescent="0.25">
      <c r="A605" s="36">
        <v>26</v>
      </c>
      <c r="B605" s="30" t="s">
        <v>834</v>
      </c>
      <c r="C605" s="30" t="s">
        <v>835</v>
      </c>
      <c r="D605" s="30" t="s">
        <v>1748</v>
      </c>
      <c r="E605" s="38"/>
    </row>
    <row r="606" spans="1:5" x14ac:dyDescent="0.25">
      <c r="A606" s="36">
        <v>27</v>
      </c>
      <c r="B606" s="30" t="s">
        <v>836</v>
      </c>
      <c r="C606" s="30" t="s">
        <v>1016</v>
      </c>
      <c r="D606" s="30" t="s">
        <v>1747</v>
      </c>
      <c r="E606" s="38"/>
    </row>
    <row r="607" spans="1:5" x14ac:dyDescent="0.25">
      <c r="A607" s="36">
        <v>29</v>
      </c>
      <c r="B607" s="30" t="s">
        <v>1012</v>
      </c>
      <c r="C607" s="30" t="s">
        <v>1017</v>
      </c>
      <c r="D607" s="30" t="s">
        <v>1746</v>
      </c>
      <c r="E607" s="38"/>
    </row>
    <row r="608" spans="1:5" x14ac:dyDescent="0.25">
      <c r="A608" s="36">
        <v>30</v>
      </c>
      <c r="B608" s="30" t="s">
        <v>1013</v>
      </c>
      <c r="C608" s="30" t="s">
        <v>1018</v>
      </c>
      <c r="D608" s="30" t="s">
        <v>1745</v>
      </c>
      <c r="E608" s="38"/>
    </row>
    <row r="609" spans="1:5" x14ac:dyDescent="0.25">
      <c r="A609" s="36">
        <v>31</v>
      </c>
      <c r="B609" s="30" t="s">
        <v>1014</v>
      </c>
      <c r="C609" s="30" t="s">
        <v>1020</v>
      </c>
      <c r="D609" s="30" t="s">
        <v>1744</v>
      </c>
      <c r="E609" s="38"/>
    </row>
    <row r="610" spans="1:5" x14ac:dyDescent="0.25">
      <c r="A610" s="36">
        <v>32</v>
      </c>
      <c r="B610" s="30" t="s">
        <v>1015</v>
      </c>
      <c r="C610" s="30" t="s">
        <v>1019</v>
      </c>
      <c r="D610" s="30" t="s">
        <v>1406</v>
      </c>
      <c r="E610" s="38"/>
    </row>
    <row r="611" spans="1:5" x14ac:dyDescent="0.25">
      <c r="A611" s="39">
        <v>33</v>
      </c>
      <c r="B611" s="40" t="s">
        <v>1217</v>
      </c>
      <c r="C611" s="40" t="s">
        <v>1218</v>
      </c>
      <c r="D611" s="40" t="s">
        <v>1405</v>
      </c>
      <c r="E611" s="38"/>
    </row>
    <row r="612" spans="1:5" x14ac:dyDescent="0.25">
      <c r="A612" s="39">
        <v>34</v>
      </c>
      <c r="B612" s="40" t="s">
        <v>1219</v>
      </c>
      <c r="C612" s="40" t="s">
        <v>1220</v>
      </c>
      <c r="D612" s="40" t="s">
        <v>1404</v>
      </c>
      <c r="E612" s="38"/>
    </row>
    <row r="613" spans="1:5" x14ac:dyDescent="0.25">
      <c r="A613" s="39">
        <v>35</v>
      </c>
      <c r="B613" s="40" t="s">
        <v>1221</v>
      </c>
      <c r="C613" s="40" t="s">
        <v>1222</v>
      </c>
      <c r="D613" s="40" t="s">
        <v>1403</v>
      </c>
      <c r="E613" s="38"/>
    </row>
    <row r="614" spans="1:5" x14ac:dyDescent="0.25">
      <c r="A614" s="39">
        <v>36</v>
      </c>
      <c r="B614" s="40" t="s">
        <v>1399</v>
      </c>
      <c r="C614" s="40" t="s">
        <v>1400</v>
      </c>
      <c r="D614" s="40" t="s">
        <v>1402</v>
      </c>
      <c r="E614" s="38"/>
    </row>
    <row r="615" spans="1:5" x14ac:dyDescent="0.25">
      <c r="A615" s="39">
        <v>37</v>
      </c>
      <c r="B615" s="40" t="s">
        <v>1407</v>
      </c>
      <c r="C615" s="40" t="s">
        <v>1408</v>
      </c>
      <c r="D615" s="30" t="s">
        <v>1409</v>
      </c>
      <c r="E615" s="38"/>
    </row>
    <row r="616" spans="1:5" x14ac:dyDescent="0.25">
      <c r="A616" s="39">
        <v>38</v>
      </c>
      <c r="B616" s="40" t="s">
        <v>1410</v>
      </c>
      <c r="C616" s="40" t="s">
        <v>1411</v>
      </c>
      <c r="D616" s="30" t="s">
        <v>1412</v>
      </c>
      <c r="E616" s="38"/>
    </row>
    <row r="617" spans="1:5" x14ac:dyDescent="0.25">
      <c r="A617" s="36">
        <v>39</v>
      </c>
      <c r="B617" s="30" t="s">
        <v>1735</v>
      </c>
      <c r="C617" s="30" t="s">
        <v>1736</v>
      </c>
      <c r="D617" s="30" t="s">
        <v>1741</v>
      </c>
      <c r="E617" s="38"/>
    </row>
    <row r="618" spans="1:5" x14ac:dyDescent="0.25">
      <c r="A618" s="36">
        <v>40</v>
      </c>
      <c r="B618" s="30" t="s">
        <v>1737</v>
      </c>
      <c r="C618" s="30" t="s">
        <v>1738</v>
      </c>
      <c r="D618" s="30" t="s">
        <v>1742</v>
      </c>
      <c r="E618" s="38"/>
    </row>
    <row r="619" spans="1:5" x14ac:dyDescent="0.25">
      <c r="A619" s="36">
        <v>41</v>
      </c>
      <c r="B619" s="30" t="s">
        <v>1739</v>
      </c>
      <c r="C619" s="30" t="s">
        <v>1740</v>
      </c>
      <c r="D619" s="30" t="s">
        <v>1743</v>
      </c>
      <c r="E619" s="38"/>
    </row>
    <row r="620" spans="1:5" x14ac:dyDescent="0.25">
      <c r="A620" s="58">
        <v>42</v>
      </c>
      <c r="B620" s="48" t="s">
        <v>1951</v>
      </c>
      <c r="C620" s="30">
        <v>64</v>
      </c>
      <c r="D620" s="30" t="s">
        <v>2081</v>
      </c>
      <c r="E620" s="38"/>
    </row>
    <row r="621" spans="1:5" x14ac:dyDescent="0.25">
      <c r="A621" s="128"/>
      <c r="B621" s="135"/>
      <c r="C621" s="89"/>
      <c r="D621" s="89"/>
      <c r="E621" s="89"/>
    </row>
    <row r="622" spans="1:5" x14ac:dyDescent="0.25">
      <c r="A622" s="128"/>
      <c r="B622" s="135"/>
      <c r="C622" s="89"/>
      <c r="D622" s="89"/>
      <c r="E622" s="89"/>
    </row>
    <row r="623" spans="1:5" x14ac:dyDescent="0.25">
      <c r="A623" s="128"/>
      <c r="B623" s="135"/>
      <c r="C623" s="89"/>
      <c r="D623" s="89"/>
      <c r="E623" s="89"/>
    </row>
    <row r="624" spans="1:5" x14ac:dyDescent="0.25">
      <c r="A624" s="89"/>
      <c r="B624" s="89"/>
      <c r="C624" s="89"/>
      <c r="D624" s="89"/>
      <c r="E624" s="89"/>
    </row>
    <row r="625" spans="1:5" x14ac:dyDescent="0.25">
      <c r="A625" s="89"/>
      <c r="B625" s="89"/>
      <c r="C625" s="89"/>
      <c r="D625" s="89"/>
      <c r="E625" s="89"/>
    </row>
    <row r="626" spans="1:5" x14ac:dyDescent="0.25">
      <c r="A626" s="89"/>
      <c r="B626" s="89"/>
      <c r="C626" s="89"/>
      <c r="D626" s="89"/>
      <c r="E626" s="89"/>
    </row>
    <row r="627" spans="1:5" x14ac:dyDescent="0.25">
      <c r="A627" s="89"/>
      <c r="B627" s="89"/>
      <c r="C627" s="89"/>
      <c r="D627" s="89"/>
      <c r="E627" s="89"/>
    </row>
    <row r="628" spans="1:5" x14ac:dyDescent="0.25">
      <c r="A628" s="89"/>
      <c r="B628" s="89"/>
      <c r="C628" s="89"/>
      <c r="D628" s="89"/>
      <c r="E628" s="89"/>
    </row>
    <row r="629" spans="1:5" x14ac:dyDescent="0.25">
      <c r="A629" s="89"/>
      <c r="B629" s="89"/>
      <c r="C629" s="89"/>
      <c r="D629" s="89"/>
      <c r="E629" s="89"/>
    </row>
    <row r="630" spans="1:5" x14ac:dyDescent="0.25">
      <c r="A630" s="89"/>
      <c r="B630" s="89"/>
      <c r="C630" s="89"/>
      <c r="D630" s="89"/>
      <c r="E630" s="89"/>
    </row>
    <row r="631" spans="1:5" x14ac:dyDescent="0.25">
      <c r="A631" s="89"/>
      <c r="B631" s="89"/>
      <c r="C631" s="89"/>
      <c r="D631" s="89"/>
      <c r="E631" s="89"/>
    </row>
    <row r="632" spans="1:5" x14ac:dyDescent="0.25">
      <c r="A632" s="89"/>
      <c r="B632" s="89"/>
      <c r="C632" s="89"/>
      <c r="D632" s="89"/>
      <c r="E632" s="89"/>
    </row>
    <row r="633" spans="1:5" x14ac:dyDescent="0.25">
      <c r="A633" s="243" t="s">
        <v>1991</v>
      </c>
      <c r="B633" s="243"/>
      <c r="C633" s="243"/>
      <c r="D633" s="243"/>
      <c r="E633" s="243"/>
    </row>
    <row r="634" spans="1:5" x14ac:dyDescent="0.25">
      <c r="A634" s="89"/>
      <c r="B634" s="89"/>
      <c r="C634" s="89"/>
      <c r="D634" s="89"/>
      <c r="E634" s="89"/>
    </row>
    <row r="635" spans="1:5" x14ac:dyDescent="0.25">
      <c r="A635" s="236" t="s">
        <v>14</v>
      </c>
      <c r="B635" s="236"/>
      <c r="C635" s="236"/>
      <c r="D635" s="236"/>
      <c r="E635" s="236"/>
    </row>
    <row r="636" spans="1:5" x14ac:dyDescent="0.25">
      <c r="A636" s="127"/>
      <c r="B636" s="43"/>
      <c r="C636" s="43"/>
      <c r="D636" s="43"/>
      <c r="E636" s="35"/>
    </row>
    <row r="637" spans="1:5" ht="45" x14ac:dyDescent="0.25">
      <c r="A637" s="15" t="s">
        <v>0</v>
      </c>
      <c r="B637" s="15" t="s">
        <v>1</v>
      </c>
      <c r="C637" s="15" t="s">
        <v>2</v>
      </c>
      <c r="D637" s="15" t="s">
        <v>3</v>
      </c>
      <c r="E637" s="5" t="s">
        <v>4</v>
      </c>
    </row>
    <row r="638" spans="1:5" x14ac:dyDescent="0.25">
      <c r="A638" s="36">
        <v>1</v>
      </c>
      <c r="B638" s="30" t="s">
        <v>132</v>
      </c>
      <c r="C638" s="30" t="s">
        <v>133</v>
      </c>
      <c r="D638" s="37">
        <v>867013083</v>
      </c>
      <c r="E638" s="38"/>
    </row>
    <row r="639" spans="1:5" x14ac:dyDescent="0.25">
      <c r="A639" s="36">
        <v>2</v>
      </c>
      <c r="B639" s="30" t="s">
        <v>134</v>
      </c>
      <c r="C639" s="30" t="s">
        <v>135</v>
      </c>
      <c r="D639" s="37">
        <v>918080953</v>
      </c>
      <c r="E639" s="38"/>
    </row>
    <row r="640" spans="1:5" ht="37.5" customHeight="1" x14ac:dyDescent="0.25">
      <c r="A640" s="36">
        <v>3</v>
      </c>
      <c r="B640" s="30" t="s">
        <v>305</v>
      </c>
      <c r="C640" s="30" t="s">
        <v>306</v>
      </c>
      <c r="D640" s="30" t="s">
        <v>310</v>
      </c>
      <c r="E640" s="38"/>
    </row>
    <row r="641" spans="1:5" x14ac:dyDescent="0.25">
      <c r="A641" s="36">
        <v>4</v>
      </c>
      <c r="B641" s="30" t="s">
        <v>308</v>
      </c>
      <c r="C641" s="30" t="s">
        <v>309</v>
      </c>
      <c r="D641" s="30" t="s">
        <v>307</v>
      </c>
      <c r="E641" s="38"/>
    </row>
    <row r="642" spans="1:5" x14ac:dyDescent="0.25">
      <c r="A642" s="36">
        <v>5</v>
      </c>
      <c r="B642" s="30" t="s">
        <v>311</v>
      </c>
      <c r="C642" s="30" t="s">
        <v>312</v>
      </c>
      <c r="D642" s="30" t="s">
        <v>313</v>
      </c>
      <c r="E642" s="38"/>
    </row>
    <row r="643" spans="1:5" x14ac:dyDescent="0.25">
      <c r="A643" s="36">
        <v>6</v>
      </c>
      <c r="B643" s="30" t="s">
        <v>446</v>
      </c>
      <c r="C643" s="30" t="s">
        <v>447</v>
      </c>
      <c r="D643" s="30" t="s">
        <v>448</v>
      </c>
      <c r="E643" s="38"/>
    </row>
    <row r="644" spans="1:5" ht="13.5" customHeight="1" x14ac:dyDescent="0.25">
      <c r="A644" s="36">
        <v>7</v>
      </c>
      <c r="B644" s="30" t="s">
        <v>670</v>
      </c>
      <c r="C644" s="30" t="s">
        <v>671</v>
      </c>
      <c r="D644" s="30" t="s">
        <v>672</v>
      </c>
      <c r="E644" s="38"/>
    </row>
    <row r="645" spans="1:5" x14ac:dyDescent="0.25">
      <c r="A645" s="36">
        <v>8</v>
      </c>
      <c r="B645" s="30" t="s">
        <v>673</v>
      </c>
      <c r="C645" s="30" t="s">
        <v>674</v>
      </c>
      <c r="D645" s="30" t="s">
        <v>675</v>
      </c>
      <c r="E645" s="38"/>
    </row>
    <row r="646" spans="1:5" x14ac:dyDescent="0.25">
      <c r="A646" s="36">
        <v>9</v>
      </c>
      <c r="B646" s="30" t="s">
        <v>837</v>
      </c>
      <c r="C646" s="30" t="s">
        <v>838</v>
      </c>
      <c r="D646" s="30" t="s">
        <v>1418</v>
      </c>
      <c r="E646" s="38"/>
    </row>
    <row r="647" spans="1:5" x14ac:dyDescent="0.25">
      <c r="A647" s="36">
        <v>10</v>
      </c>
      <c r="B647" s="30" t="s">
        <v>839</v>
      </c>
      <c r="C647" s="30" t="s">
        <v>840</v>
      </c>
      <c r="D647" s="30" t="s">
        <v>1417</v>
      </c>
      <c r="E647" s="38"/>
    </row>
    <row r="648" spans="1:5" x14ac:dyDescent="0.25">
      <c r="A648" s="36">
        <v>11</v>
      </c>
      <c r="B648" s="30" t="s">
        <v>1021</v>
      </c>
      <c r="C648" s="30" t="s">
        <v>1022</v>
      </c>
      <c r="D648" s="30" t="s">
        <v>1416</v>
      </c>
      <c r="E648" s="38"/>
    </row>
    <row r="649" spans="1:5" x14ac:dyDescent="0.25">
      <c r="A649" s="39">
        <v>12</v>
      </c>
      <c r="B649" s="40" t="s">
        <v>1413</v>
      </c>
      <c r="C649" s="40" t="s">
        <v>1414</v>
      </c>
      <c r="D649" s="30" t="s">
        <v>1415</v>
      </c>
      <c r="E649" s="38"/>
    </row>
    <row r="650" spans="1:5" x14ac:dyDescent="0.25">
      <c r="A650" s="39">
        <v>13</v>
      </c>
      <c r="B650" s="40" t="s">
        <v>1419</v>
      </c>
      <c r="C650" s="40" t="s">
        <v>1420</v>
      </c>
      <c r="D650" s="30" t="s">
        <v>1421</v>
      </c>
      <c r="E650" s="38"/>
    </row>
    <row r="651" spans="1:5" x14ac:dyDescent="0.25">
      <c r="A651" s="39">
        <v>14</v>
      </c>
      <c r="B651" s="40" t="s">
        <v>1422</v>
      </c>
      <c r="C651" s="30"/>
      <c r="D651" s="30" t="s">
        <v>1423</v>
      </c>
      <c r="E651" s="38"/>
    </row>
    <row r="652" spans="1:5" x14ac:dyDescent="0.25">
      <c r="A652" s="39">
        <v>15</v>
      </c>
      <c r="B652" s="119" t="s">
        <v>2082</v>
      </c>
      <c r="C652" s="119" t="s">
        <v>2085</v>
      </c>
      <c r="D652" s="30" t="s">
        <v>2087</v>
      </c>
      <c r="E652" s="119"/>
    </row>
    <row r="653" spans="1:5" ht="15" customHeight="1" x14ac:dyDescent="0.25">
      <c r="A653" s="39">
        <v>16</v>
      </c>
      <c r="B653" s="119" t="s">
        <v>2083</v>
      </c>
      <c r="C653" s="119" t="s">
        <v>2086</v>
      </c>
      <c r="D653" s="30" t="s">
        <v>2088</v>
      </c>
      <c r="E653" s="119"/>
    </row>
    <row r="654" spans="1:5" x14ac:dyDescent="0.25">
      <c r="A654" s="39">
        <v>17</v>
      </c>
      <c r="B654" s="119" t="s">
        <v>2084</v>
      </c>
      <c r="C654" s="119" t="s">
        <v>1989</v>
      </c>
      <c r="D654" s="30" t="s">
        <v>2089</v>
      </c>
      <c r="E654" s="119"/>
    </row>
    <row r="655" spans="1:5" x14ac:dyDescent="0.25">
      <c r="A655" s="89"/>
      <c r="B655" s="89"/>
      <c r="C655" s="89"/>
      <c r="D655" s="89"/>
      <c r="E655" s="89"/>
    </row>
    <row r="656" spans="1:5" x14ac:dyDescent="0.25">
      <c r="A656" s="89"/>
      <c r="B656" s="89"/>
      <c r="C656" s="89"/>
      <c r="D656" s="89"/>
      <c r="E656" s="89"/>
    </row>
    <row r="657" spans="1:5" x14ac:dyDescent="0.25">
      <c r="A657" s="89"/>
      <c r="B657" s="89"/>
      <c r="C657" s="89"/>
      <c r="D657" s="89"/>
      <c r="E657" s="89"/>
    </row>
    <row r="658" spans="1:5" x14ac:dyDescent="0.25">
      <c r="A658" s="89"/>
      <c r="B658" s="89"/>
      <c r="C658" s="89"/>
      <c r="D658" s="89"/>
      <c r="E658" s="89"/>
    </row>
    <row r="659" spans="1:5" x14ac:dyDescent="0.25">
      <c r="A659" s="89"/>
      <c r="B659" s="89"/>
      <c r="C659" s="89"/>
      <c r="D659" s="89"/>
      <c r="E659" s="89"/>
    </row>
    <row r="660" spans="1:5" x14ac:dyDescent="0.25">
      <c r="A660" s="89"/>
      <c r="B660" s="89"/>
      <c r="C660" s="89"/>
      <c r="D660" s="89"/>
      <c r="E660" s="89"/>
    </row>
    <row r="661" spans="1:5" x14ac:dyDescent="0.25">
      <c r="A661" s="89"/>
      <c r="B661" s="89"/>
      <c r="C661" s="89"/>
      <c r="D661" s="89"/>
      <c r="E661" s="89"/>
    </row>
    <row r="662" spans="1:5" x14ac:dyDescent="0.25">
      <c r="A662" s="89"/>
      <c r="B662" s="89"/>
      <c r="C662" s="89"/>
      <c r="D662" s="89"/>
      <c r="E662" s="89"/>
    </row>
    <row r="663" spans="1:5" x14ac:dyDescent="0.25">
      <c r="A663" s="89"/>
      <c r="B663" s="89"/>
      <c r="C663" s="89"/>
      <c r="D663" s="89"/>
      <c r="E663" s="89"/>
    </row>
    <row r="664" spans="1:5" x14ac:dyDescent="0.25">
      <c r="A664" s="89"/>
      <c r="B664" s="89"/>
      <c r="C664" s="89"/>
      <c r="D664" s="89"/>
      <c r="E664" s="89"/>
    </row>
    <row r="665" spans="1:5" x14ac:dyDescent="0.25">
      <c r="A665" s="89"/>
      <c r="B665" s="89"/>
      <c r="C665" s="89"/>
      <c r="D665" s="89"/>
      <c r="E665" s="89"/>
    </row>
    <row r="666" spans="1:5" x14ac:dyDescent="0.25">
      <c r="A666" s="89"/>
      <c r="B666" s="89"/>
      <c r="C666" s="89"/>
      <c r="D666" s="89"/>
      <c r="E666" s="89"/>
    </row>
    <row r="667" spans="1:5" x14ac:dyDescent="0.25">
      <c r="A667" s="89"/>
      <c r="B667" s="89"/>
      <c r="C667" s="89"/>
      <c r="D667" s="89"/>
      <c r="E667" s="89"/>
    </row>
    <row r="668" spans="1:5" x14ac:dyDescent="0.25">
      <c r="A668" s="89"/>
      <c r="B668" s="89"/>
      <c r="C668" s="89"/>
      <c r="D668" s="89"/>
      <c r="E668" s="89"/>
    </row>
    <row r="669" spans="1:5" x14ac:dyDescent="0.25">
      <c r="A669" s="89"/>
      <c r="B669" s="89"/>
      <c r="C669" s="89"/>
      <c r="D669" s="89"/>
      <c r="E669" s="89"/>
    </row>
    <row r="670" spans="1:5" x14ac:dyDescent="0.25">
      <c r="A670" s="89"/>
      <c r="B670" s="89"/>
      <c r="C670" s="89"/>
      <c r="D670" s="89"/>
      <c r="E670" s="89"/>
    </row>
    <row r="671" spans="1:5" x14ac:dyDescent="0.25">
      <c r="A671" s="89"/>
      <c r="B671" s="89"/>
      <c r="C671" s="89"/>
      <c r="D671" s="89"/>
      <c r="E671" s="89"/>
    </row>
    <row r="672" spans="1:5" x14ac:dyDescent="0.25">
      <c r="A672" s="89"/>
      <c r="B672" s="89"/>
      <c r="C672" s="89"/>
      <c r="D672" s="89"/>
      <c r="E672" s="89"/>
    </row>
    <row r="673" spans="1:5" x14ac:dyDescent="0.25">
      <c r="A673" s="89"/>
      <c r="B673" s="89"/>
      <c r="C673" s="89"/>
      <c r="D673" s="89"/>
      <c r="E673" s="89"/>
    </row>
    <row r="674" spans="1:5" x14ac:dyDescent="0.25">
      <c r="A674" s="89"/>
      <c r="B674" s="89"/>
      <c r="C674" s="89"/>
      <c r="D674" s="89"/>
      <c r="E674" s="89"/>
    </row>
    <row r="675" spans="1:5" x14ac:dyDescent="0.25">
      <c r="A675" s="89"/>
      <c r="B675" s="89"/>
      <c r="C675" s="89"/>
      <c r="D675" s="89"/>
      <c r="E675" s="89"/>
    </row>
    <row r="676" spans="1:5" x14ac:dyDescent="0.25">
      <c r="A676" s="89"/>
      <c r="B676" s="89"/>
      <c r="C676" s="89"/>
      <c r="D676" s="89"/>
      <c r="E676" s="89"/>
    </row>
    <row r="677" spans="1:5" x14ac:dyDescent="0.25">
      <c r="A677" s="89"/>
      <c r="B677" s="89"/>
      <c r="C677" s="89"/>
      <c r="D677" s="89"/>
      <c r="E677" s="89"/>
    </row>
    <row r="678" spans="1:5" x14ac:dyDescent="0.25">
      <c r="A678" s="89"/>
      <c r="B678" s="89"/>
      <c r="C678" s="89"/>
      <c r="D678" s="89"/>
      <c r="E678" s="89"/>
    </row>
    <row r="679" spans="1:5" x14ac:dyDescent="0.25">
      <c r="A679" s="89"/>
      <c r="B679" s="89"/>
      <c r="C679" s="89"/>
      <c r="D679" s="89"/>
      <c r="E679" s="89"/>
    </row>
    <row r="680" spans="1:5" x14ac:dyDescent="0.25">
      <c r="A680" s="89"/>
      <c r="B680" s="89"/>
      <c r="C680" s="89"/>
      <c r="D680" s="89"/>
      <c r="E680" s="89"/>
    </row>
    <row r="681" spans="1:5" x14ac:dyDescent="0.25">
      <c r="A681" s="89"/>
      <c r="B681" s="89"/>
      <c r="C681" s="89"/>
      <c r="D681" s="89"/>
      <c r="E681" s="89"/>
    </row>
    <row r="682" spans="1:5" x14ac:dyDescent="0.25">
      <c r="A682" s="89"/>
      <c r="B682" s="89"/>
      <c r="C682" s="89"/>
      <c r="D682" s="89"/>
      <c r="E682" s="89"/>
    </row>
    <row r="683" spans="1:5" x14ac:dyDescent="0.25">
      <c r="A683" s="89"/>
      <c r="B683" s="89"/>
      <c r="C683" s="89"/>
      <c r="D683" s="89"/>
      <c r="E683" s="89"/>
    </row>
    <row r="684" spans="1:5" x14ac:dyDescent="0.25">
      <c r="A684" s="89"/>
      <c r="B684" s="89"/>
      <c r="C684" s="89"/>
      <c r="D684" s="89"/>
      <c r="E684" s="89"/>
    </row>
    <row r="685" spans="1:5" x14ac:dyDescent="0.25">
      <c r="A685" s="89"/>
      <c r="B685" s="89"/>
      <c r="C685" s="89"/>
      <c r="D685" s="89"/>
      <c r="E685" s="89"/>
    </row>
    <row r="686" spans="1:5" x14ac:dyDescent="0.25">
      <c r="A686" s="89"/>
      <c r="B686" s="89"/>
      <c r="C686" s="89"/>
      <c r="D686" s="89"/>
      <c r="E686" s="89"/>
    </row>
    <row r="687" spans="1:5" x14ac:dyDescent="0.25">
      <c r="A687" s="89"/>
      <c r="B687" s="89"/>
      <c r="C687" s="89"/>
      <c r="D687" s="89"/>
      <c r="E687" s="89"/>
    </row>
    <row r="688" spans="1:5" x14ac:dyDescent="0.25">
      <c r="A688" s="89"/>
      <c r="B688" s="89"/>
      <c r="C688" s="89"/>
      <c r="D688" s="89"/>
      <c r="E688" s="89"/>
    </row>
    <row r="689" spans="1:5" x14ac:dyDescent="0.25">
      <c r="A689" s="89"/>
      <c r="B689" s="89"/>
      <c r="C689" s="89"/>
      <c r="D689" s="89"/>
      <c r="E689" s="89"/>
    </row>
    <row r="690" spans="1:5" x14ac:dyDescent="0.25">
      <c r="A690" s="89"/>
      <c r="B690" s="89"/>
      <c r="C690" s="89"/>
      <c r="D690" s="89"/>
      <c r="E690" s="89"/>
    </row>
    <row r="691" spans="1:5" x14ac:dyDescent="0.25">
      <c r="A691" s="243" t="s">
        <v>1991</v>
      </c>
      <c r="B691" s="243"/>
      <c r="C691" s="243"/>
      <c r="D691" s="243"/>
      <c r="E691" s="243"/>
    </row>
    <row r="692" spans="1:5" x14ac:dyDescent="0.25">
      <c r="A692" s="236" t="s">
        <v>2240</v>
      </c>
      <c r="B692" s="236"/>
      <c r="C692" s="236"/>
      <c r="D692" s="236"/>
      <c r="E692" s="236"/>
    </row>
    <row r="693" spans="1:5" x14ac:dyDescent="0.25">
      <c r="A693" s="128"/>
      <c r="B693" s="43"/>
      <c r="C693" s="34"/>
      <c r="D693" s="34"/>
      <c r="E693" s="35"/>
    </row>
    <row r="694" spans="1:5" ht="45" x14ac:dyDescent="0.25">
      <c r="A694" s="15" t="s">
        <v>0</v>
      </c>
      <c r="B694" s="15" t="s">
        <v>1</v>
      </c>
      <c r="C694" s="15" t="s">
        <v>2</v>
      </c>
      <c r="D694" s="15" t="s">
        <v>3</v>
      </c>
      <c r="E694" s="5" t="s">
        <v>4</v>
      </c>
    </row>
    <row r="695" spans="1:5" x14ac:dyDescent="0.25">
      <c r="A695" s="146">
        <v>1</v>
      </c>
      <c r="B695" s="147" t="s">
        <v>136</v>
      </c>
      <c r="C695" s="147" t="s">
        <v>16</v>
      </c>
      <c r="D695" s="148">
        <v>967542377</v>
      </c>
      <c r="E695" s="149"/>
    </row>
    <row r="696" spans="1:5" x14ac:dyDescent="0.25">
      <c r="A696" s="36">
        <v>2</v>
      </c>
      <c r="B696" s="30" t="s">
        <v>137</v>
      </c>
      <c r="C696" s="30" t="s">
        <v>34</v>
      </c>
      <c r="D696" s="46">
        <v>956350212</v>
      </c>
      <c r="E696" s="38"/>
    </row>
    <row r="697" spans="1:5" x14ac:dyDescent="0.25">
      <c r="A697" s="39">
        <v>3</v>
      </c>
      <c r="B697" s="40" t="s">
        <v>314</v>
      </c>
      <c r="C697" s="40" t="s">
        <v>315</v>
      </c>
      <c r="D697" s="51">
        <v>847692839</v>
      </c>
      <c r="E697" s="38"/>
    </row>
    <row r="698" spans="1:5" x14ac:dyDescent="0.25">
      <c r="A698" s="39">
        <v>4</v>
      </c>
      <c r="B698" s="40" t="s">
        <v>316</v>
      </c>
      <c r="C698" s="147" t="s">
        <v>16</v>
      </c>
      <c r="D698" s="51">
        <v>887713561</v>
      </c>
      <c r="E698" s="38"/>
    </row>
    <row r="699" spans="1:5" x14ac:dyDescent="0.25">
      <c r="A699" s="39">
        <v>5</v>
      </c>
      <c r="B699" s="40" t="s">
        <v>449</v>
      </c>
      <c r="C699" s="40" t="s">
        <v>450</v>
      </c>
      <c r="D699" s="51">
        <v>945641665</v>
      </c>
      <c r="E699" s="38"/>
    </row>
    <row r="700" spans="1:5" x14ac:dyDescent="0.25">
      <c r="A700" s="39">
        <v>6</v>
      </c>
      <c r="B700" s="40" t="s">
        <v>451</v>
      </c>
      <c r="C700" s="40" t="s">
        <v>452</v>
      </c>
      <c r="D700" s="51">
        <v>827590037</v>
      </c>
      <c r="E700" s="38"/>
    </row>
    <row r="701" spans="1:5" x14ac:dyDescent="0.25">
      <c r="A701" s="39">
        <v>7</v>
      </c>
      <c r="B701" s="40" t="s">
        <v>453</v>
      </c>
      <c r="C701" s="40" t="s">
        <v>454</v>
      </c>
      <c r="D701" s="51">
        <v>877673472</v>
      </c>
      <c r="E701" s="38"/>
    </row>
    <row r="702" spans="1:5" x14ac:dyDescent="0.25">
      <c r="A702" s="39">
        <v>8</v>
      </c>
      <c r="B702" s="40" t="s">
        <v>676</v>
      </c>
      <c r="C702" s="40" t="s">
        <v>34</v>
      </c>
      <c r="D702" s="51" t="s">
        <v>677</v>
      </c>
      <c r="E702" s="38"/>
    </row>
    <row r="703" spans="1:5" x14ac:dyDescent="0.25">
      <c r="A703" s="39">
        <v>9</v>
      </c>
      <c r="B703" s="40" t="s">
        <v>678</v>
      </c>
      <c r="C703" s="40" t="s">
        <v>679</v>
      </c>
      <c r="D703" s="51">
        <v>198473400533</v>
      </c>
      <c r="E703" s="38"/>
    </row>
    <row r="704" spans="1:5" x14ac:dyDescent="0.25">
      <c r="A704" s="39">
        <v>10</v>
      </c>
      <c r="B704" s="40" t="s">
        <v>841</v>
      </c>
      <c r="C704" s="40" t="s">
        <v>842</v>
      </c>
      <c r="D704" s="51">
        <v>877310690</v>
      </c>
      <c r="E704" s="38"/>
    </row>
    <row r="705" spans="1:5" x14ac:dyDescent="0.25">
      <c r="A705" s="39">
        <v>11</v>
      </c>
      <c r="B705" s="40" t="s">
        <v>843</v>
      </c>
      <c r="C705" s="40"/>
      <c r="D705" s="51">
        <v>945630841</v>
      </c>
      <c r="E705" s="38"/>
    </row>
    <row r="706" spans="1:5" x14ac:dyDescent="0.25">
      <c r="A706" s="39">
        <v>12</v>
      </c>
      <c r="B706" s="40" t="s">
        <v>844</v>
      </c>
      <c r="C706" s="40"/>
      <c r="D706" s="51"/>
      <c r="E706" s="38"/>
    </row>
    <row r="707" spans="1:5" x14ac:dyDescent="0.25">
      <c r="A707" s="39">
        <v>13</v>
      </c>
      <c r="B707" s="40" t="s">
        <v>1025</v>
      </c>
      <c r="C707" s="40" t="s">
        <v>1034</v>
      </c>
      <c r="D707" s="51">
        <v>8056409980</v>
      </c>
      <c r="E707" s="38"/>
    </row>
    <row r="708" spans="1:5" x14ac:dyDescent="0.25">
      <c r="A708" s="39">
        <v>14</v>
      </c>
      <c r="B708" s="40" t="s">
        <v>1026</v>
      </c>
      <c r="C708" s="40" t="s">
        <v>1036</v>
      </c>
      <c r="D708" s="51">
        <v>855943379</v>
      </c>
      <c r="E708" s="38"/>
    </row>
    <row r="709" spans="1:5" x14ac:dyDescent="0.25">
      <c r="A709" s="39">
        <v>15</v>
      </c>
      <c r="B709" s="40" t="s">
        <v>1027</v>
      </c>
      <c r="C709" s="40" t="s">
        <v>1035</v>
      </c>
      <c r="D709" s="51">
        <v>917814638</v>
      </c>
      <c r="E709" s="38"/>
    </row>
    <row r="710" spans="1:5" x14ac:dyDescent="0.25">
      <c r="A710" s="39">
        <v>16</v>
      </c>
      <c r="B710" s="40" t="s">
        <v>1028</v>
      </c>
      <c r="C710" s="40" t="s">
        <v>16</v>
      </c>
      <c r="D710" s="51">
        <v>937651615</v>
      </c>
      <c r="E710" s="38"/>
    </row>
    <row r="711" spans="1:5" x14ac:dyDescent="0.25">
      <c r="A711" s="39">
        <v>17</v>
      </c>
      <c r="B711" s="40" t="s">
        <v>1029</v>
      </c>
      <c r="C711" s="40"/>
      <c r="D711" s="51">
        <v>918662660</v>
      </c>
      <c r="E711" s="38"/>
    </row>
    <row r="712" spans="1:5" x14ac:dyDescent="0.25">
      <c r="A712" s="39">
        <v>18</v>
      </c>
      <c r="B712" s="40" t="s">
        <v>1030</v>
      </c>
      <c r="C712" s="40" t="s">
        <v>16</v>
      </c>
      <c r="D712" s="51">
        <v>896183311</v>
      </c>
      <c r="E712" s="38"/>
    </row>
    <row r="713" spans="1:5" x14ac:dyDescent="0.25">
      <c r="A713" s="39">
        <v>19</v>
      </c>
      <c r="B713" s="40" t="s">
        <v>1031</v>
      </c>
      <c r="C713" s="40" t="s">
        <v>1037</v>
      </c>
      <c r="D713" s="51">
        <v>905394231</v>
      </c>
      <c r="E713" s="38"/>
    </row>
    <row r="714" spans="1:5" x14ac:dyDescent="0.25">
      <c r="A714" s="39">
        <v>20</v>
      </c>
      <c r="B714" s="40" t="s">
        <v>1032</v>
      </c>
      <c r="C714" s="40"/>
      <c r="D714" s="51">
        <v>85508430</v>
      </c>
      <c r="E714" s="38"/>
    </row>
    <row r="715" spans="1:5" x14ac:dyDescent="0.25">
      <c r="A715" s="39">
        <v>21</v>
      </c>
      <c r="B715" s="40" t="s">
        <v>1033</v>
      </c>
      <c r="C715" s="40" t="s">
        <v>1038</v>
      </c>
      <c r="D715" s="51"/>
      <c r="E715" s="38"/>
    </row>
    <row r="716" spans="1:5" x14ac:dyDescent="0.25">
      <c r="A716" s="39">
        <v>22</v>
      </c>
      <c r="B716" s="40" t="s">
        <v>1223</v>
      </c>
      <c r="C716" s="40" t="s">
        <v>1224</v>
      </c>
      <c r="D716" s="51">
        <v>957244118</v>
      </c>
      <c r="E716" s="38"/>
    </row>
    <row r="717" spans="1:5" x14ac:dyDescent="0.25">
      <c r="A717" s="39">
        <v>23</v>
      </c>
      <c r="B717" s="40" t="s">
        <v>1225</v>
      </c>
      <c r="C717" s="40" t="s">
        <v>16</v>
      </c>
      <c r="D717" s="51">
        <v>915314007</v>
      </c>
      <c r="E717" s="38"/>
    </row>
    <row r="718" spans="1:5" x14ac:dyDescent="0.25">
      <c r="A718" s="39">
        <v>24</v>
      </c>
      <c r="B718" s="40" t="s">
        <v>1226</v>
      </c>
      <c r="C718" s="40" t="s">
        <v>1227</v>
      </c>
      <c r="D718" s="51">
        <v>199883910871</v>
      </c>
      <c r="E718" s="38"/>
    </row>
    <row r="719" spans="1:5" x14ac:dyDescent="0.25">
      <c r="A719" s="39">
        <v>25</v>
      </c>
      <c r="B719" s="40" t="s">
        <v>1228</v>
      </c>
      <c r="C719" s="40" t="s">
        <v>16</v>
      </c>
      <c r="D719" s="51">
        <v>836823478</v>
      </c>
      <c r="E719" s="38"/>
    </row>
    <row r="720" spans="1:5" x14ac:dyDescent="0.25">
      <c r="A720" s="129">
        <v>26</v>
      </c>
      <c r="B720" s="40" t="s">
        <v>1424</v>
      </c>
      <c r="C720" s="40" t="s">
        <v>1425</v>
      </c>
      <c r="D720" s="51" t="s">
        <v>1426</v>
      </c>
      <c r="E720" s="38"/>
    </row>
    <row r="721" spans="1:5" x14ac:dyDescent="0.25">
      <c r="A721" s="39">
        <v>27</v>
      </c>
      <c r="B721" s="40" t="s">
        <v>1427</v>
      </c>
      <c r="C721" s="40" t="s">
        <v>16</v>
      </c>
      <c r="D721" s="51" t="s">
        <v>1428</v>
      </c>
      <c r="E721" s="38"/>
    </row>
    <row r="722" spans="1:5" x14ac:dyDescent="0.25">
      <c r="A722" s="39">
        <v>28</v>
      </c>
      <c r="B722" s="40" t="s">
        <v>1429</v>
      </c>
      <c r="C722" s="40" t="s">
        <v>16</v>
      </c>
      <c r="D722" s="51" t="s">
        <v>1430</v>
      </c>
      <c r="E722" s="38"/>
    </row>
    <row r="723" spans="1:5" x14ac:dyDescent="0.25">
      <c r="A723" s="39">
        <v>29</v>
      </c>
      <c r="B723" s="40" t="s">
        <v>1431</v>
      </c>
      <c r="C723" s="40" t="s">
        <v>16</v>
      </c>
      <c r="D723" s="51" t="s">
        <v>1432</v>
      </c>
      <c r="E723" s="38"/>
    </row>
    <row r="724" spans="1:5" x14ac:dyDescent="0.25">
      <c r="A724" s="36">
        <v>30</v>
      </c>
      <c r="B724" s="30" t="s">
        <v>1757</v>
      </c>
      <c r="C724" s="30" t="s">
        <v>1758</v>
      </c>
      <c r="D724" s="30"/>
      <c r="E724" s="38"/>
    </row>
    <row r="725" spans="1:5" x14ac:dyDescent="0.25">
      <c r="A725" s="36">
        <v>31</v>
      </c>
      <c r="B725" s="30" t="s">
        <v>1952</v>
      </c>
      <c r="C725" s="30" t="s">
        <v>16</v>
      </c>
      <c r="D725" s="30" t="s">
        <v>1759</v>
      </c>
      <c r="E725" s="38"/>
    </row>
    <row r="726" spans="1:5" x14ac:dyDescent="0.25">
      <c r="A726" s="36">
        <v>32</v>
      </c>
      <c r="B726" s="119" t="s">
        <v>2090</v>
      </c>
      <c r="C726" s="119" t="s">
        <v>2093</v>
      </c>
      <c r="D726" s="30" t="s">
        <v>2095</v>
      </c>
      <c r="E726" s="119"/>
    </row>
    <row r="727" spans="1:5" x14ac:dyDescent="0.25">
      <c r="A727" s="36">
        <v>33</v>
      </c>
      <c r="B727" s="119" t="s">
        <v>2091</v>
      </c>
      <c r="C727" s="119" t="s">
        <v>2094</v>
      </c>
      <c r="D727" s="30"/>
      <c r="E727" s="119"/>
    </row>
    <row r="728" spans="1:5" x14ac:dyDescent="0.25">
      <c r="A728" s="36">
        <v>34</v>
      </c>
      <c r="B728" s="119" t="s">
        <v>2092</v>
      </c>
      <c r="C728" s="119" t="s">
        <v>16</v>
      </c>
      <c r="D728" s="30" t="s">
        <v>2096</v>
      </c>
      <c r="E728" s="119"/>
    </row>
    <row r="729" spans="1:5" x14ac:dyDescent="0.25">
      <c r="A729" s="89"/>
      <c r="B729" s="89"/>
      <c r="C729" s="89"/>
      <c r="D729" s="89"/>
      <c r="E729" s="89"/>
    </row>
    <row r="730" spans="1:5" x14ac:dyDescent="0.25">
      <c r="A730" s="89"/>
      <c r="B730" s="89"/>
      <c r="C730" s="89"/>
      <c r="D730" s="89"/>
      <c r="E730" s="89"/>
    </row>
    <row r="731" spans="1:5" x14ac:dyDescent="0.25">
      <c r="A731" s="89"/>
      <c r="B731" s="89"/>
      <c r="C731" s="89"/>
      <c r="D731" s="89"/>
      <c r="E731" s="89"/>
    </row>
    <row r="732" spans="1:5" x14ac:dyDescent="0.25">
      <c r="A732" s="89"/>
      <c r="B732" s="89"/>
      <c r="C732" s="89"/>
      <c r="D732" s="89"/>
      <c r="E732" s="89"/>
    </row>
    <row r="733" spans="1:5" x14ac:dyDescent="0.25">
      <c r="A733" s="89"/>
      <c r="B733" s="89"/>
      <c r="C733" s="89"/>
      <c r="D733" s="89"/>
      <c r="E733" s="89"/>
    </row>
    <row r="734" spans="1:5" x14ac:dyDescent="0.25">
      <c r="A734" s="89"/>
      <c r="B734" s="89"/>
      <c r="C734" s="89"/>
      <c r="D734" s="89"/>
      <c r="E734" s="89"/>
    </row>
    <row r="735" spans="1:5" x14ac:dyDescent="0.25">
      <c r="A735" s="89"/>
      <c r="B735" s="89"/>
      <c r="C735" s="89"/>
      <c r="D735" s="89"/>
      <c r="E735" s="89"/>
    </row>
    <row r="736" spans="1:5" x14ac:dyDescent="0.25">
      <c r="A736" s="89"/>
      <c r="B736" s="89"/>
      <c r="C736" s="89"/>
      <c r="D736" s="89"/>
      <c r="E736" s="89"/>
    </row>
    <row r="737" spans="1:5" x14ac:dyDescent="0.25">
      <c r="A737" s="89"/>
      <c r="B737" s="89"/>
      <c r="C737" s="89"/>
      <c r="D737" s="89"/>
      <c r="E737" s="89"/>
    </row>
    <row r="738" spans="1:5" x14ac:dyDescent="0.25">
      <c r="A738" s="89"/>
      <c r="B738" s="89"/>
      <c r="C738" s="89"/>
      <c r="D738" s="89"/>
      <c r="E738" s="89"/>
    </row>
    <row r="739" spans="1:5" x14ac:dyDescent="0.25">
      <c r="A739" s="89"/>
      <c r="B739" s="89"/>
      <c r="C739" s="89"/>
      <c r="D739" s="89"/>
      <c r="E739" s="89"/>
    </row>
    <row r="740" spans="1:5" x14ac:dyDescent="0.25">
      <c r="A740" s="89"/>
      <c r="B740" s="89"/>
      <c r="C740" s="89"/>
      <c r="D740" s="89"/>
      <c r="E740" s="89"/>
    </row>
    <row r="741" spans="1:5" x14ac:dyDescent="0.25">
      <c r="A741" s="89"/>
      <c r="B741" s="89"/>
      <c r="C741" s="89"/>
      <c r="D741" s="89"/>
      <c r="E741" s="89"/>
    </row>
    <row r="742" spans="1:5" x14ac:dyDescent="0.25">
      <c r="A742" s="89"/>
      <c r="B742" s="89"/>
      <c r="C742" s="89"/>
      <c r="D742" s="89"/>
      <c r="E742" s="89"/>
    </row>
    <row r="743" spans="1:5" x14ac:dyDescent="0.25">
      <c r="A743" s="89"/>
      <c r="B743" s="89"/>
      <c r="C743" s="89"/>
      <c r="D743" s="89"/>
      <c r="E743" s="89"/>
    </row>
    <row r="744" spans="1:5" x14ac:dyDescent="0.25">
      <c r="A744" s="89"/>
      <c r="B744" s="89"/>
      <c r="C744" s="89"/>
      <c r="D744" s="89"/>
      <c r="E744" s="89"/>
    </row>
    <row r="745" spans="1:5" x14ac:dyDescent="0.25">
      <c r="A745" s="89"/>
      <c r="B745" s="89"/>
      <c r="C745" s="89"/>
      <c r="D745" s="89"/>
      <c r="E745" s="89"/>
    </row>
    <row r="746" spans="1:5" x14ac:dyDescent="0.25">
      <c r="A746" s="89"/>
      <c r="B746" s="89"/>
      <c r="C746" s="89"/>
      <c r="D746" s="89"/>
      <c r="E746" s="89"/>
    </row>
    <row r="747" spans="1:5" x14ac:dyDescent="0.25">
      <c r="A747" s="89"/>
      <c r="B747" s="89"/>
      <c r="C747" s="89"/>
      <c r="D747" s="89"/>
      <c r="E747" s="89"/>
    </row>
    <row r="748" spans="1:5" x14ac:dyDescent="0.25">
      <c r="A748" s="89"/>
      <c r="B748" s="89"/>
      <c r="C748" s="89"/>
      <c r="D748" s="89"/>
      <c r="E748" s="89"/>
    </row>
    <row r="749" spans="1:5" x14ac:dyDescent="0.25">
      <c r="A749" s="89"/>
      <c r="B749" s="89"/>
      <c r="C749" s="89"/>
      <c r="D749" s="89"/>
      <c r="E749" s="89"/>
    </row>
    <row r="750" spans="1:5" x14ac:dyDescent="0.25">
      <c r="A750" s="89"/>
      <c r="B750" s="89"/>
      <c r="C750" s="89"/>
      <c r="D750" s="89"/>
      <c r="E750" s="89"/>
    </row>
    <row r="751" spans="1:5" x14ac:dyDescent="0.25">
      <c r="A751" s="244" t="s">
        <v>1991</v>
      </c>
      <c r="B751" s="244"/>
      <c r="C751" s="244"/>
      <c r="D751" s="244"/>
      <c r="E751" s="244"/>
    </row>
    <row r="752" spans="1:5" x14ac:dyDescent="0.25">
      <c r="A752" s="127"/>
      <c r="B752" s="34"/>
      <c r="C752" s="34"/>
      <c r="D752" s="34"/>
      <c r="E752" s="35"/>
    </row>
    <row r="753" spans="1:5" x14ac:dyDescent="0.25">
      <c r="A753" s="236" t="s">
        <v>17</v>
      </c>
      <c r="B753" s="236"/>
      <c r="C753" s="236"/>
      <c r="D753" s="236"/>
      <c r="E753" s="236"/>
    </row>
    <row r="754" spans="1:5" x14ac:dyDescent="0.25">
      <c r="A754" s="41"/>
      <c r="B754" s="143"/>
      <c r="C754" s="34"/>
      <c r="D754" s="34"/>
      <c r="E754" s="35"/>
    </row>
    <row r="755" spans="1:5" ht="45" x14ac:dyDescent="0.25">
      <c r="A755" s="15" t="s">
        <v>0</v>
      </c>
      <c r="B755" s="15" t="s">
        <v>1</v>
      </c>
      <c r="C755" s="15" t="s">
        <v>2</v>
      </c>
      <c r="D755" s="15" t="s">
        <v>3</v>
      </c>
      <c r="E755" s="5" t="s">
        <v>4</v>
      </c>
    </row>
    <row r="756" spans="1:5" x14ac:dyDescent="0.25">
      <c r="A756" s="146">
        <v>1</v>
      </c>
      <c r="B756" s="147" t="s">
        <v>317</v>
      </c>
      <c r="C756" s="43" t="s">
        <v>318</v>
      </c>
      <c r="D756" s="150">
        <v>907200450</v>
      </c>
      <c r="E756" s="149"/>
    </row>
    <row r="757" spans="1:5" x14ac:dyDescent="0.25">
      <c r="A757" s="36">
        <v>2</v>
      </c>
      <c r="B757" s="30" t="s">
        <v>319</v>
      </c>
      <c r="C757" s="30" t="s">
        <v>320</v>
      </c>
      <c r="D757" s="151">
        <v>787455484</v>
      </c>
      <c r="E757" s="38"/>
    </row>
    <row r="758" spans="1:5" x14ac:dyDescent="0.25">
      <c r="A758" s="36">
        <v>3</v>
      </c>
      <c r="B758" s="30" t="s">
        <v>321</v>
      </c>
      <c r="C758" s="30" t="s">
        <v>322</v>
      </c>
      <c r="D758" s="151">
        <v>917474362</v>
      </c>
      <c r="E758" s="38"/>
    </row>
    <row r="759" spans="1:5" x14ac:dyDescent="0.25">
      <c r="A759" s="36">
        <v>4</v>
      </c>
      <c r="B759" s="30" t="s">
        <v>680</v>
      </c>
      <c r="C759" s="30" t="s">
        <v>681</v>
      </c>
      <c r="D759" s="30" t="s">
        <v>682</v>
      </c>
      <c r="E759" s="38"/>
    </row>
    <row r="760" spans="1:5" x14ac:dyDescent="0.25">
      <c r="A760" s="36">
        <v>5</v>
      </c>
      <c r="B760" s="30" t="s">
        <v>1023</v>
      </c>
      <c r="C760" s="30" t="s">
        <v>1024</v>
      </c>
      <c r="D760" s="30" t="s">
        <v>1763</v>
      </c>
      <c r="E760" s="38"/>
    </row>
    <row r="761" spans="1:5" x14ac:dyDescent="0.25">
      <c r="A761" s="36">
        <v>6</v>
      </c>
      <c r="B761" s="30" t="s">
        <v>1953</v>
      </c>
      <c r="C761" s="30" t="s">
        <v>1760</v>
      </c>
      <c r="D761" s="30" t="s">
        <v>1764</v>
      </c>
      <c r="E761" s="38"/>
    </row>
    <row r="762" spans="1:5" x14ac:dyDescent="0.25">
      <c r="A762" s="36">
        <v>7</v>
      </c>
      <c r="B762" s="30" t="s">
        <v>1761</v>
      </c>
      <c r="C762" s="30" t="s">
        <v>1762</v>
      </c>
      <c r="D762" s="30" t="s">
        <v>1765</v>
      </c>
      <c r="E762" s="38"/>
    </row>
    <row r="763" spans="1:5" x14ac:dyDescent="0.25">
      <c r="A763" s="36">
        <v>8</v>
      </c>
      <c r="B763" s="119" t="s">
        <v>2097</v>
      </c>
      <c r="C763" s="119"/>
      <c r="D763" s="30" t="s">
        <v>2101</v>
      </c>
      <c r="E763" s="119"/>
    </row>
    <row r="764" spans="1:5" x14ac:dyDescent="0.25">
      <c r="A764" s="36">
        <v>9</v>
      </c>
      <c r="B764" s="119" t="s">
        <v>2098</v>
      </c>
      <c r="C764" s="119"/>
      <c r="D764" s="30" t="s">
        <v>2102</v>
      </c>
      <c r="E764" s="119"/>
    </row>
    <row r="765" spans="1:5" x14ac:dyDescent="0.25">
      <c r="A765" s="36">
        <v>10</v>
      </c>
      <c r="B765" s="119" t="s">
        <v>2099</v>
      </c>
      <c r="C765" s="140">
        <v>419</v>
      </c>
      <c r="D765" s="30" t="s">
        <v>2103</v>
      </c>
      <c r="E765" s="119"/>
    </row>
    <row r="766" spans="1:5" x14ac:dyDescent="0.25">
      <c r="A766" s="36">
        <v>11</v>
      </c>
      <c r="B766" s="119" t="s">
        <v>2100</v>
      </c>
      <c r="C766" s="119"/>
      <c r="D766" s="30" t="s">
        <v>2104</v>
      </c>
      <c r="E766" s="119"/>
    </row>
    <row r="767" spans="1:5" x14ac:dyDescent="0.25">
      <c r="A767" s="130"/>
      <c r="B767" s="135"/>
      <c r="C767" s="135"/>
      <c r="D767" s="43"/>
      <c r="E767" s="135"/>
    </row>
    <row r="768" spans="1:5" x14ac:dyDescent="0.25">
      <c r="A768" s="130"/>
      <c r="B768" s="135"/>
      <c r="C768" s="135"/>
      <c r="D768" s="43"/>
      <c r="E768" s="135"/>
    </row>
    <row r="769" spans="1:5" x14ac:dyDescent="0.25">
      <c r="A769" s="89"/>
      <c r="B769" s="89"/>
      <c r="C769" s="89"/>
      <c r="D769" s="89"/>
      <c r="E769" s="89"/>
    </row>
    <row r="770" spans="1:5" x14ac:dyDescent="0.25">
      <c r="A770" s="89"/>
      <c r="B770" s="89"/>
      <c r="C770" s="89"/>
      <c r="D770" s="89"/>
      <c r="E770" s="89"/>
    </row>
    <row r="771" spans="1:5" x14ac:dyDescent="0.25">
      <c r="A771" s="236" t="s">
        <v>18</v>
      </c>
      <c r="B771" s="236"/>
      <c r="C771" s="236"/>
      <c r="D771" s="236"/>
      <c r="E771" s="236"/>
    </row>
    <row r="772" spans="1:5" x14ac:dyDescent="0.25">
      <c r="A772" s="127"/>
      <c r="B772" s="43"/>
      <c r="C772" s="34"/>
      <c r="D772" s="34"/>
      <c r="E772" s="44"/>
    </row>
    <row r="773" spans="1:5" ht="45" x14ac:dyDescent="0.25">
      <c r="A773" s="15" t="s">
        <v>0</v>
      </c>
      <c r="B773" s="15" t="s">
        <v>1</v>
      </c>
      <c r="C773" s="36" t="s">
        <v>2</v>
      </c>
      <c r="D773" s="15" t="s">
        <v>3</v>
      </c>
      <c r="E773" s="5" t="s">
        <v>4</v>
      </c>
    </row>
    <row r="774" spans="1:5" x14ac:dyDescent="0.25">
      <c r="A774" s="36">
        <v>1</v>
      </c>
      <c r="B774" s="30" t="s">
        <v>138</v>
      </c>
      <c r="C774" s="30" t="s">
        <v>139</v>
      </c>
      <c r="D774" s="37">
        <v>825440097</v>
      </c>
      <c r="E774" s="38"/>
    </row>
    <row r="775" spans="1:5" x14ac:dyDescent="0.25">
      <c r="A775" s="36">
        <v>2</v>
      </c>
      <c r="B775" s="30" t="s">
        <v>140</v>
      </c>
      <c r="C775" s="30" t="s">
        <v>141</v>
      </c>
      <c r="D775" s="37">
        <v>955793420</v>
      </c>
      <c r="E775" s="38"/>
    </row>
    <row r="776" spans="1:5" x14ac:dyDescent="0.25">
      <c r="A776" s="36">
        <v>3</v>
      </c>
      <c r="B776" s="30" t="s">
        <v>142</v>
      </c>
      <c r="C776" s="30" t="s">
        <v>141</v>
      </c>
      <c r="D776" s="37">
        <v>827580627</v>
      </c>
      <c r="E776" s="38"/>
    </row>
    <row r="777" spans="1:5" x14ac:dyDescent="0.25">
      <c r="A777" s="36">
        <v>4</v>
      </c>
      <c r="B777" s="30" t="s">
        <v>455</v>
      </c>
      <c r="C777" s="30" t="s">
        <v>456</v>
      </c>
      <c r="D777" s="30" t="s">
        <v>457</v>
      </c>
      <c r="E777" s="38"/>
    </row>
    <row r="778" spans="1:5" x14ac:dyDescent="0.25">
      <c r="A778" s="36">
        <v>5</v>
      </c>
      <c r="B778" s="30" t="s">
        <v>458</v>
      </c>
      <c r="C778" s="30" t="s">
        <v>459</v>
      </c>
      <c r="D778" s="30" t="s">
        <v>460</v>
      </c>
      <c r="E778" s="38"/>
    </row>
    <row r="779" spans="1:5" x14ac:dyDescent="0.25">
      <c r="A779" s="36">
        <v>6</v>
      </c>
      <c r="B779" s="30" t="s">
        <v>461</v>
      </c>
      <c r="C779" s="30" t="s">
        <v>462</v>
      </c>
      <c r="D779" s="30" t="s">
        <v>463</v>
      </c>
      <c r="E779" s="38"/>
    </row>
    <row r="780" spans="1:5" x14ac:dyDescent="0.25">
      <c r="A780" s="36">
        <v>7</v>
      </c>
      <c r="B780" s="30" t="s">
        <v>683</v>
      </c>
      <c r="C780" s="30" t="s">
        <v>684</v>
      </c>
      <c r="D780" s="30" t="s">
        <v>685</v>
      </c>
      <c r="E780" s="38"/>
    </row>
    <row r="781" spans="1:5" x14ac:dyDescent="0.25">
      <c r="A781" s="36">
        <v>8</v>
      </c>
      <c r="B781" s="30" t="s">
        <v>846</v>
      </c>
      <c r="C781" s="30" t="s">
        <v>845</v>
      </c>
      <c r="D781" s="30" t="s">
        <v>1777</v>
      </c>
      <c r="E781" s="38"/>
    </row>
    <row r="782" spans="1:5" x14ac:dyDescent="0.25">
      <c r="A782" s="36">
        <v>9</v>
      </c>
      <c r="B782" s="30" t="s">
        <v>1039</v>
      </c>
      <c r="C782" s="30" t="s">
        <v>141</v>
      </c>
      <c r="D782" s="30" t="s">
        <v>1778</v>
      </c>
      <c r="E782" s="38"/>
    </row>
    <row r="783" spans="1:5" x14ac:dyDescent="0.25">
      <c r="A783" s="36">
        <v>10</v>
      </c>
      <c r="B783" s="30" t="s">
        <v>1772</v>
      </c>
      <c r="C783" s="30" t="s">
        <v>1773</v>
      </c>
      <c r="D783" s="30" t="s">
        <v>1779</v>
      </c>
      <c r="E783" s="38"/>
    </row>
    <row r="784" spans="1:5" x14ac:dyDescent="0.25">
      <c r="A784" s="36">
        <v>11</v>
      </c>
      <c r="B784" s="30" t="s">
        <v>1766</v>
      </c>
      <c r="C784" s="30" t="s">
        <v>1774</v>
      </c>
      <c r="D784" s="30" t="s">
        <v>1780</v>
      </c>
      <c r="E784" s="38"/>
    </row>
    <row r="785" spans="1:5" x14ac:dyDescent="0.25">
      <c r="A785" s="36">
        <v>12</v>
      </c>
      <c r="B785" s="30" t="s">
        <v>1767</v>
      </c>
      <c r="C785" s="30" t="s">
        <v>1775</v>
      </c>
      <c r="D785" s="30" t="s">
        <v>1781</v>
      </c>
      <c r="E785" s="38"/>
    </row>
    <row r="786" spans="1:5" x14ac:dyDescent="0.25">
      <c r="A786" s="36">
        <v>13</v>
      </c>
      <c r="B786" s="30" t="s">
        <v>1768</v>
      </c>
      <c r="C786" s="30">
        <v>682</v>
      </c>
      <c r="D786" s="30" t="s">
        <v>1782</v>
      </c>
      <c r="E786" s="38"/>
    </row>
    <row r="787" spans="1:5" x14ac:dyDescent="0.25">
      <c r="A787" s="36">
        <v>14</v>
      </c>
      <c r="B787" s="30" t="s">
        <v>1769</v>
      </c>
      <c r="C787" s="30" t="s">
        <v>1776</v>
      </c>
      <c r="D787" s="30" t="s">
        <v>1783</v>
      </c>
      <c r="E787" s="38"/>
    </row>
    <row r="788" spans="1:5" x14ac:dyDescent="0.25">
      <c r="A788" s="36">
        <v>15</v>
      </c>
      <c r="B788" s="30" t="s">
        <v>1770</v>
      </c>
      <c r="C788" s="30">
        <v>636</v>
      </c>
      <c r="D788" s="30" t="s">
        <v>1784</v>
      </c>
      <c r="E788" s="38"/>
    </row>
    <row r="789" spans="1:5" x14ac:dyDescent="0.25">
      <c r="A789" s="36">
        <v>16</v>
      </c>
      <c r="B789" s="30" t="s">
        <v>1771</v>
      </c>
      <c r="C789" s="30" t="s">
        <v>141</v>
      </c>
      <c r="D789" s="30" t="s">
        <v>1785</v>
      </c>
      <c r="E789" s="38"/>
    </row>
    <row r="790" spans="1:5" x14ac:dyDescent="0.25">
      <c r="A790" s="36">
        <v>17</v>
      </c>
      <c r="B790" s="30" t="s">
        <v>1954</v>
      </c>
      <c r="C790" s="30" t="s">
        <v>1775</v>
      </c>
      <c r="D790" s="30" t="s">
        <v>2111</v>
      </c>
      <c r="E790" s="38"/>
    </row>
    <row r="791" spans="1:5" x14ac:dyDescent="0.25">
      <c r="A791" s="36">
        <v>18</v>
      </c>
      <c r="B791" s="119" t="s">
        <v>2105</v>
      </c>
      <c r="C791" s="119" t="s">
        <v>2108</v>
      </c>
      <c r="D791" s="30" t="s">
        <v>2112</v>
      </c>
      <c r="E791" s="119"/>
    </row>
    <row r="792" spans="1:5" x14ac:dyDescent="0.25">
      <c r="A792" s="36">
        <v>19</v>
      </c>
      <c r="B792" s="119" t="s">
        <v>2106</v>
      </c>
      <c r="C792" s="119" t="s">
        <v>2109</v>
      </c>
      <c r="D792" s="30" t="s">
        <v>2113</v>
      </c>
      <c r="E792" s="119"/>
    </row>
    <row r="793" spans="1:5" x14ac:dyDescent="0.25">
      <c r="A793" s="36">
        <v>20</v>
      </c>
      <c r="B793" s="119" t="s">
        <v>2107</v>
      </c>
      <c r="C793" s="119" t="s">
        <v>2110</v>
      </c>
      <c r="D793" s="30" t="s">
        <v>2114</v>
      </c>
      <c r="E793" s="119"/>
    </row>
    <row r="794" spans="1:5" x14ac:dyDescent="0.25">
      <c r="A794" s="89"/>
      <c r="B794" s="89"/>
      <c r="C794" s="89"/>
      <c r="D794" s="89"/>
      <c r="E794" s="89"/>
    </row>
    <row r="795" spans="1:5" x14ac:dyDescent="0.25">
      <c r="A795" s="89"/>
      <c r="B795" s="89"/>
      <c r="C795" s="89"/>
      <c r="D795" s="89"/>
      <c r="E795" s="89"/>
    </row>
    <row r="796" spans="1:5" x14ac:dyDescent="0.25">
      <c r="A796" s="89"/>
      <c r="B796" s="89"/>
      <c r="C796" s="89"/>
      <c r="D796" s="89"/>
      <c r="E796" s="89"/>
    </row>
    <row r="797" spans="1:5" x14ac:dyDescent="0.25">
      <c r="A797" s="89"/>
      <c r="B797" s="89"/>
      <c r="C797" s="89"/>
      <c r="D797" s="89"/>
      <c r="E797" s="89"/>
    </row>
    <row r="798" spans="1:5" x14ac:dyDescent="0.25">
      <c r="A798" s="89"/>
      <c r="B798" s="89"/>
      <c r="C798" s="89"/>
      <c r="D798" s="89"/>
      <c r="E798" s="89"/>
    </row>
    <row r="799" spans="1:5" x14ac:dyDescent="0.25">
      <c r="A799" s="89"/>
      <c r="B799" s="89"/>
      <c r="C799" s="89"/>
      <c r="D799" s="89"/>
      <c r="E799" s="89"/>
    </row>
    <row r="800" spans="1:5" x14ac:dyDescent="0.25">
      <c r="A800" s="89"/>
      <c r="B800" s="89"/>
      <c r="C800" s="89"/>
      <c r="D800" s="89"/>
      <c r="E800" s="89"/>
    </row>
    <row r="801" spans="1:5" x14ac:dyDescent="0.25">
      <c r="A801" s="89"/>
      <c r="B801" s="89"/>
      <c r="C801" s="89"/>
      <c r="D801" s="89"/>
      <c r="E801" s="89"/>
    </row>
    <row r="802" spans="1:5" x14ac:dyDescent="0.25">
      <c r="A802" s="89"/>
      <c r="B802" s="89"/>
      <c r="C802" s="89"/>
      <c r="D802" s="89"/>
      <c r="E802" s="89"/>
    </row>
    <row r="803" spans="1:5" x14ac:dyDescent="0.25">
      <c r="A803" s="89"/>
      <c r="B803" s="89"/>
      <c r="C803" s="89"/>
      <c r="D803" s="89"/>
      <c r="E803" s="89"/>
    </row>
    <row r="804" spans="1:5" x14ac:dyDescent="0.25">
      <c r="A804" s="89"/>
      <c r="B804" s="89"/>
      <c r="C804" s="89"/>
      <c r="D804" s="89"/>
      <c r="E804" s="89"/>
    </row>
    <row r="805" spans="1:5" x14ac:dyDescent="0.25">
      <c r="A805" s="89"/>
      <c r="B805" s="89"/>
      <c r="C805" s="89"/>
      <c r="D805" s="89"/>
      <c r="E805" s="89"/>
    </row>
    <row r="806" spans="1:5" x14ac:dyDescent="0.25">
      <c r="A806" s="89"/>
      <c r="B806" s="89"/>
      <c r="C806" s="89"/>
      <c r="D806" s="89"/>
      <c r="E806" s="89"/>
    </row>
    <row r="807" spans="1:5" x14ac:dyDescent="0.25">
      <c r="A807" s="244" t="s">
        <v>1991</v>
      </c>
      <c r="B807" s="244"/>
      <c r="C807" s="244"/>
      <c r="D807" s="244"/>
      <c r="E807" s="244"/>
    </row>
    <row r="808" spans="1:5" x14ac:dyDescent="0.25">
      <c r="A808" s="127"/>
      <c r="B808" s="34"/>
      <c r="C808" s="34"/>
      <c r="D808" s="34"/>
      <c r="E808" s="35"/>
    </row>
    <row r="809" spans="1:5" x14ac:dyDescent="0.25">
      <c r="A809" s="236" t="s">
        <v>30</v>
      </c>
      <c r="B809" s="236"/>
      <c r="C809" s="236"/>
      <c r="D809" s="236"/>
      <c r="E809" s="236"/>
    </row>
    <row r="810" spans="1:5" ht="15.75" thickBot="1" x14ac:dyDescent="0.3">
      <c r="A810" s="127"/>
      <c r="B810" s="34"/>
      <c r="C810" s="34"/>
      <c r="D810" s="34"/>
      <c r="E810" s="35"/>
    </row>
    <row r="811" spans="1:5" ht="45" x14ac:dyDescent="0.25">
      <c r="A811" s="8" t="s">
        <v>0</v>
      </c>
      <c r="B811" s="11" t="s">
        <v>1</v>
      </c>
      <c r="C811" s="15" t="s">
        <v>2</v>
      </c>
      <c r="D811" s="11" t="s">
        <v>3</v>
      </c>
      <c r="E811" s="1" t="s">
        <v>4</v>
      </c>
    </row>
    <row r="812" spans="1:5" x14ac:dyDescent="0.25">
      <c r="A812" s="36">
        <v>1</v>
      </c>
      <c r="B812" s="30" t="s">
        <v>143</v>
      </c>
      <c r="C812" s="30" t="s">
        <v>144</v>
      </c>
      <c r="D812" s="37">
        <v>947163078</v>
      </c>
      <c r="E812" s="38"/>
    </row>
    <row r="813" spans="1:5" x14ac:dyDescent="0.25">
      <c r="A813" s="36">
        <v>2</v>
      </c>
      <c r="B813" s="30" t="s">
        <v>145</v>
      </c>
      <c r="C813" s="30" t="s">
        <v>146</v>
      </c>
      <c r="D813" s="37">
        <v>737411257</v>
      </c>
      <c r="E813" s="38"/>
    </row>
    <row r="814" spans="1:5" x14ac:dyDescent="0.25">
      <c r="A814" s="36">
        <v>3</v>
      </c>
      <c r="B814" s="30" t="s">
        <v>323</v>
      </c>
      <c r="C814" s="30" t="s">
        <v>146</v>
      </c>
      <c r="D814" s="30" t="s">
        <v>324</v>
      </c>
      <c r="E814" s="38"/>
    </row>
    <row r="815" spans="1:5" x14ac:dyDescent="0.25">
      <c r="A815" s="36">
        <v>4</v>
      </c>
      <c r="B815" s="30" t="s">
        <v>325</v>
      </c>
      <c r="C815" s="30" t="s">
        <v>326</v>
      </c>
      <c r="D815" s="30" t="s">
        <v>327</v>
      </c>
      <c r="E815" s="38"/>
    </row>
    <row r="816" spans="1:5" x14ac:dyDescent="0.25">
      <c r="A816" s="36">
        <v>5</v>
      </c>
      <c r="B816" s="30" t="s">
        <v>328</v>
      </c>
      <c r="C816" s="30" t="s">
        <v>329</v>
      </c>
      <c r="D816" s="30" t="s">
        <v>330</v>
      </c>
      <c r="E816" s="38"/>
    </row>
    <row r="817" spans="1:5" x14ac:dyDescent="0.25">
      <c r="A817" s="36">
        <v>6</v>
      </c>
      <c r="B817" s="30" t="s">
        <v>847</v>
      </c>
      <c r="C817" s="30" t="s">
        <v>848</v>
      </c>
      <c r="D817" s="30" t="s">
        <v>1441</v>
      </c>
      <c r="E817" s="38"/>
    </row>
    <row r="818" spans="1:5" x14ac:dyDescent="0.25">
      <c r="A818" s="36">
        <v>8</v>
      </c>
      <c r="B818" s="30" t="s">
        <v>1040</v>
      </c>
      <c r="C818" s="30" t="s">
        <v>1047</v>
      </c>
      <c r="D818" s="30" t="s">
        <v>1440</v>
      </c>
      <c r="E818" s="38"/>
    </row>
    <row r="819" spans="1:5" x14ac:dyDescent="0.25">
      <c r="A819" s="36">
        <v>9</v>
      </c>
      <c r="B819" s="30" t="s">
        <v>1041</v>
      </c>
      <c r="C819" s="30" t="s">
        <v>1048</v>
      </c>
      <c r="D819" s="30" t="s">
        <v>1439</v>
      </c>
      <c r="E819" s="38"/>
    </row>
    <row r="820" spans="1:5" x14ac:dyDescent="0.25">
      <c r="A820" s="36">
        <v>10</v>
      </c>
      <c r="B820" s="30" t="s">
        <v>1044</v>
      </c>
      <c r="C820" s="30"/>
      <c r="D820" s="30" t="s">
        <v>1438</v>
      </c>
      <c r="E820" s="38"/>
    </row>
    <row r="821" spans="1:5" x14ac:dyDescent="0.25">
      <c r="A821" s="36">
        <v>11</v>
      </c>
      <c r="B821" s="30" t="s">
        <v>1045</v>
      </c>
      <c r="C821" s="30"/>
      <c r="D821" s="30" t="s">
        <v>1437</v>
      </c>
      <c r="E821" s="38"/>
    </row>
    <row r="822" spans="1:5" x14ac:dyDescent="0.25">
      <c r="A822" s="36">
        <v>12</v>
      </c>
      <c r="B822" s="30" t="s">
        <v>1046</v>
      </c>
      <c r="C822" s="30" t="s">
        <v>1049</v>
      </c>
      <c r="D822" s="30" t="s">
        <v>1436</v>
      </c>
      <c r="E822" s="38"/>
    </row>
    <row r="823" spans="1:5" x14ac:dyDescent="0.25">
      <c r="A823" s="39">
        <v>13</v>
      </c>
      <c r="B823" s="40" t="s">
        <v>1229</v>
      </c>
      <c r="C823" s="40" t="s">
        <v>1230</v>
      </c>
      <c r="D823" s="40" t="s">
        <v>1435</v>
      </c>
      <c r="E823" s="38"/>
    </row>
    <row r="824" spans="1:5" x14ac:dyDescent="0.25">
      <c r="A824" s="39">
        <v>14</v>
      </c>
      <c r="B824" s="40" t="s">
        <v>1433</v>
      </c>
      <c r="C824" s="40" t="s">
        <v>1443</v>
      </c>
      <c r="D824" s="40" t="s">
        <v>1434</v>
      </c>
      <c r="E824" s="38"/>
    </row>
    <row r="825" spans="1:5" x14ac:dyDescent="0.25">
      <c r="A825" s="39">
        <v>15</v>
      </c>
      <c r="B825" s="40" t="s">
        <v>1442</v>
      </c>
      <c r="C825" s="40" t="s">
        <v>1444</v>
      </c>
      <c r="D825" s="30" t="s">
        <v>1445</v>
      </c>
      <c r="E825" s="38"/>
    </row>
    <row r="826" spans="1:5" x14ac:dyDescent="0.25">
      <c r="A826" s="36">
        <v>16</v>
      </c>
      <c r="B826" s="30" t="s">
        <v>1786</v>
      </c>
      <c r="C826" s="30" t="s">
        <v>1789</v>
      </c>
      <c r="D826" s="30" t="s">
        <v>1787</v>
      </c>
      <c r="E826" s="38"/>
    </row>
    <row r="827" spans="1:5" x14ac:dyDescent="0.25">
      <c r="A827" s="36">
        <v>17</v>
      </c>
      <c r="B827" s="30" t="s">
        <v>1788</v>
      </c>
      <c r="C827" s="30" t="s">
        <v>1790</v>
      </c>
      <c r="D827" s="30" t="s">
        <v>1791</v>
      </c>
      <c r="E827" s="38"/>
    </row>
    <row r="828" spans="1:5" x14ac:dyDescent="0.25">
      <c r="A828" s="36">
        <v>18</v>
      </c>
      <c r="B828" s="30" t="s">
        <v>1955</v>
      </c>
      <c r="C828" s="30" t="s">
        <v>1956</v>
      </c>
      <c r="D828" s="30" t="s">
        <v>2115</v>
      </c>
      <c r="E828" s="38"/>
    </row>
    <row r="829" spans="1:5" x14ac:dyDescent="0.25">
      <c r="A829" s="36">
        <v>19</v>
      </c>
      <c r="B829" s="119" t="s">
        <v>2116</v>
      </c>
      <c r="C829" s="119" t="s">
        <v>2119</v>
      </c>
      <c r="D829" s="30" t="s">
        <v>2122</v>
      </c>
      <c r="E829" s="119"/>
    </row>
    <row r="830" spans="1:5" x14ac:dyDescent="0.25">
      <c r="A830" s="36">
        <v>20</v>
      </c>
      <c r="B830" s="119" t="s">
        <v>2117</v>
      </c>
      <c r="C830" s="119" t="s">
        <v>2120</v>
      </c>
      <c r="D830" s="30" t="s">
        <v>2123</v>
      </c>
      <c r="E830" s="119"/>
    </row>
    <row r="831" spans="1:5" x14ac:dyDescent="0.25">
      <c r="A831" s="36">
        <v>21</v>
      </c>
      <c r="B831" s="119" t="s">
        <v>2118</v>
      </c>
      <c r="C831" s="119" t="s">
        <v>2121</v>
      </c>
      <c r="D831" s="30" t="s">
        <v>2124</v>
      </c>
      <c r="E831" s="119"/>
    </row>
    <row r="832" spans="1:5" x14ac:dyDescent="0.25">
      <c r="A832" s="89"/>
      <c r="B832" s="89"/>
      <c r="C832" s="89"/>
      <c r="D832" s="89"/>
      <c r="E832" s="89"/>
    </row>
    <row r="833" spans="1:5" x14ac:dyDescent="0.25">
      <c r="A833" s="89"/>
      <c r="B833" s="89"/>
      <c r="C833" s="89"/>
      <c r="D833" s="89"/>
      <c r="E833" s="89"/>
    </row>
    <row r="834" spans="1:5" x14ac:dyDescent="0.25">
      <c r="A834" s="89"/>
      <c r="B834" s="89"/>
      <c r="C834" s="89"/>
      <c r="D834" s="89"/>
      <c r="E834" s="89"/>
    </row>
    <row r="835" spans="1:5" x14ac:dyDescent="0.25">
      <c r="A835" s="89"/>
      <c r="B835" s="89"/>
      <c r="C835" s="89"/>
      <c r="D835" s="89"/>
      <c r="E835" s="89"/>
    </row>
    <row r="836" spans="1:5" x14ac:dyDescent="0.25">
      <c r="A836" s="236" t="s">
        <v>19</v>
      </c>
      <c r="B836" s="236"/>
      <c r="C836" s="236"/>
      <c r="D836" s="236"/>
      <c r="E836" s="236"/>
    </row>
    <row r="837" spans="1:5" ht="15.75" thickBot="1" x14ac:dyDescent="0.3">
      <c r="A837" s="127"/>
      <c r="B837" s="143"/>
      <c r="C837" s="34"/>
      <c r="D837" s="34"/>
      <c r="E837" s="35"/>
    </row>
    <row r="838" spans="1:5" ht="45" x14ac:dyDescent="0.25">
      <c r="A838" s="8" t="s">
        <v>0</v>
      </c>
      <c r="B838" s="11" t="s">
        <v>1</v>
      </c>
      <c r="C838" s="11" t="s">
        <v>2</v>
      </c>
      <c r="D838" s="11" t="s">
        <v>3</v>
      </c>
      <c r="E838" s="1" t="s">
        <v>4</v>
      </c>
    </row>
    <row r="839" spans="1:5" x14ac:dyDescent="0.25">
      <c r="A839" s="36">
        <v>1</v>
      </c>
      <c r="B839" s="30" t="s">
        <v>147</v>
      </c>
      <c r="C839" s="30" t="s">
        <v>148</v>
      </c>
      <c r="D839" s="37">
        <v>928070140</v>
      </c>
      <c r="E839" s="38"/>
    </row>
    <row r="840" spans="1:5" x14ac:dyDescent="0.25">
      <c r="A840" s="36">
        <v>2</v>
      </c>
      <c r="B840" s="30" t="s">
        <v>464</v>
      </c>
      <c r="C840" s="30" t="s">
        <v>465</v>
      </c>
      <c r="D840" s="30" t="s">
        <v>466</v>
      </c>
      <c r="E840" s="38"/>
    </row>
    <row r="841" spans="1:5" x14ac:dyDescent="0.25">
      <c r="A841" s="36">
        <v>3</v>
      </c>
      <c r="B841" s="30" t="s">
        <v>849</v>
      </c>
      <c r="C841" s="30" t="s">
        <v>850</v>
      </c>
      <c r="D841" s="30" t="s">
        <v>1453</v>
      </c>
      <c r="E841" s="38"/>
    </row>
    <row r="842" spans="1:5" x14ac:dyDescent="0.25">
      <c r="A842" s="36">
        <v>4</v>
      </c>
      <c r="B842" s="30" t="s">
        <v>851</v>
      </c>
      <c r="C842" s="30" t="s">
        <v>852</v>
      </c>
      <c r="D842" s="30" t="s">
        <v>1452</v>
      </c>
      <c r="E842" s="38"/>
    </row>
    <row r="843" spans="1:5" x14ac:dyDescent="0.25">
      <c r="A843" s="36">
        <v>5</v>
      </c>
      <c r="B843" s="30" t="s">
        <v>853</v>
      </c>
      <c r="C843" s="30" t="s">
        <v>854</v>
      </c>
      <c r="D843" s="30" t="s">
        <v>1451</v>
      </c>
      <c r="E843" s="38"/>
    </row>
    <row r="844" spans="1:5" x14ac:dyDescent="0.25">
      <c r="A844" s="39">
        <v>6</v>
      </c>
      <c r="B844" s="40" t="s">
        <v>1243</v>
      </c>
      <c r="C844" s="40" t="s">
        <v>1244</v>
      </c>
      <c r="D844" s="40" t="s">
        <v>1450</v>
      </c>
      <c r="E844" s="38"/>
    </row>
    <row r="845" spans="1:5" x14ac:dyDescent="0.25">
      <c r="A845" s="39">
        <v>7</v>
      </c>
      <c r="B845" s="40" t="s">
        <v>1245</v>
      </c>
      <c r="C845" s="40" t="s">
        <v>1246</v>
      </c>
      <c r="D845" s="40" t="s">
        <v>1449</v>
      </c>
      <c r="E845" s="38"/>
    </row>
    <row r="846" spans="1:5" x14ac:dyDescent="0.25">
      <c r="A846" s="39">
        <v>8</v>
      </c>
      <c r="B846" s="40" t="s">
        <v>1446</v>
      </c>
      <c r="C846" s="40" t="s">
        <v>1447</v>
      </c>
      <c r="D846" s="30" t="s">
        <v>1448</v>
      </c>
      <c r="E846" s="38"/>
    </row>
    <row r="847" spans="1:5" x14ac:dyDescent="0.25">
      <c r="A847" s="39">
        <v>9</v>
      </c>
      <c r="B847" s="40" t="s">
        <v>1792</v>
      </c>
      <c r="C847" s="40" t="s">
        <v>148</v>
      </c>
      <c r="D847" s="38" t="s">
        <v>1793</v>
      </c>
      <c r="E847" s="119"/>
    </row>
    <row r="848" spans="1:5" x14ac:dyDescent="0.25">
      <c r="A848" s="36">
        <v>10</v>
      </c>
      <c r="B848" s="30" t="s">
        <v>2125</v>
      </c>
      <c r="C848" s="30" t="s">
        <v>2126</v>
      </c>
      <c r="D848" s="30" t="s">
        <v>2127</v>
      </c>
      <c r="E848" s="152"/>
    </row>
    <row r="849" spans="1:5" x14ac:dyDescent="0.25">
      <c r="A849" s="89"/>
      <c r="B849" s="89"/>
      <c r="C849" s="89"/>
      <c r="D849" s="89"/>
      <c r="E849" s="89"/>
    </row>
    <row r="850" spans="1:5" x14ac:dyDescent="0.25">
      <c r="A850" s="89"/>
      <c r="B850" s="89"/>
      <c r="C850" s="89"/>
      <c r="D850" s="89"/>
      <c r="E850" s="89"/>
    </row>
    <row r="851" spans="1:5" x14ac:dyDescent="0.25">
      <c r="A851" s="89"/>
      <c r="B851" s="89"/>
      <c r="C851" s="89"/>
      <c r="D851" s="89"/>
      <c r="E851" s="89"/>
    </row>
    <row r="852" spans="1:5" x14ac:dyDescent="0.25">
      <c r="A852" s="89"/>
      <c r="B852" s="89"/>
      <c r="C852" s="89"/>
      <c r="D852" s="89"/>
      <c r="E852" s="89"/>
    </row>
    <row r="853" spans="1:5" x14ac:dyDescent="0.25">
      <c r="A853" s="89"/>
      <c r="B853" s="89"/>
      <c r="C853" s="89"/>
      <c r="D853" s="89"/>
      <c r="E853" s="89"/>
    </row>
    <row r="854" spans="1:5" x14ac:dyDescent="0.25">
      <c r="A854" s="89"/>
      <c r="B854" s="89"/>
      <c r="C854" s="89"/>
      <c r="D854" s="89"/>
      <c r="E854" s="89"/>
    </row>
    <row r="855" spans="1:5" x14ac:dyDescent="0.25">
      <c r="A855" s="89"/>
      <c r="B855" s="89"/>
      <c r="C855" s="89"/>
      <c r="D855" s="89"/>
      <c r="E855" s="89"/>
    </row>
    <row r="856" spans="1:5" x14ac:dyDescent="0.25">
      <c r="A856" s="89"/>
      <c r="B856" s="89"/>
      <c r="C856" s="89"/>
      <c r="D856" s="89"/>
      <c r="E856" s="89"/>
    </row>
    <row r="857" spans="1:5" x14ac:dyDescent="0.25">
      <c r="A857" s="89"/>
      <c r="B857" s="89"/>
      <c r="C857" s="89"/>
      <c r="D857" s="89"/>
      <c r="E857" s="89"/>
    </row>
    <row r="858" spans="1:5" x14ac:dyDescent="0.25">
      <c r="A858" s="89"/>
      <c r="B858" s="89"/>
      <c r="C858" s="89"/>
      <c r="D858" s="89"/>
      <c r="E858" s="89"/>
    </row>
    <row r="859" spans="1:5" x14ac:dyDescent="0.25">
      <c r="A859" s="89"/>
      <c r="B859" s="89"/>
      <c r="C859" s="89"/>
      <c r="D859" s="89"/>
      <c r="E859" s="89"/>
    </row>
    <row r="860" spans="1:5" x14ac:dyDescent="0.25">
      <c r="A860" s="89"/>
      <c r="B860" s="89"/>
      <c r="C860" s="89"/>
      <c r="D860" s="89"/>
      <c r="E860" s="89"/>
    </row>
    <row r="861" spans="1:5" x14ac:dyDescent="0.25">
      <c r="A861" s="89"/>
      <c r="B861" s="89"/>
      <c r="C861" s="89"/>
      <c r="D861" s="89"/>
      <c r="E861" s="89"/>
    </row>
    <row r="862" spans="1:5" x14ac:dyDescent="0.25">
      <c r="A862" s="89"/>
      <c r="B862" s="89"/>
      <c r="C862" s="89"/>
      <c r="D862" s="89"/>
      <c r="E862" s="89"/>
    </row>
    <row r="863" spans="1:5" x14ac:dyDescent="0.25">
      <c r="A863" s="89"/>
      <c r="B863" s="89"/>
      <c r="C863" s="89"/>
      <c r="D863" s="89"/>
      <c r="E863" s="89"/>
    </row>
    <row r="864" spans="1:5" x14ac:dyDescent="0.25">
      <c r="A864" s="243" t="s">
        <v>1991</v>
      </c>
      <c r="B864" s="243"/>
      <c r="C864" s="243"/>
      <c r="D864" s="243"/>
      <c r="E864" s="243"/>
    </row>
    <row r="865" spans="1:5" x14ac:dyDescent="0.25">
      <c r="A865" s="144"/>
      <c r="B865" s="144"/>
      <c r="C865" s="144"/>
      <c r="D865" s="144"/>
      <c r="E865" s="144"/>
    </row>
    <row r="866" spans="1:5" x14ac:dyDescent="0.25">
      <c r="A866" s="142"/>
      <c r="B866" s="142"/>
      <c r="C866" s="142"/>
      <c r="D866" s="142"/>
      <c r="E866" s="142"/>
    </row>
    <row r="867" spans="1:5" x14ac:dyDescent="0.25">
      <c r="A867" s="236" t="s">
        <v>20</v>
      </c>
      <c r="B867" s="236"/>
      <c r="C867" s="236"/>
      <c r="D867" s="236"/>
      <c r="E867" s="236"/>
    </row>
    <row r="868" spans="1:5" ht="15.75" thickBot="1" x14ac:dyDescent="0.3">
      <c r="A868" s="127"/>
      <c r="B868" s="43"/>
      <c r="C868" s="34"/>
      <c r="D868" s="34"/>
      <c r="E868" s="35"/>
    </row>
    <row r="869" spans="1:5" ht="45" x14ac:dyDescent="0.25">
      <c r="A869" s="8" t="s">
        <v>0</v>
      </c>
      <c r="B869" s="11" t="s">
        <v>1</v>
      </c>
      <c r="C869" s="11" t="s">
        <v>2</v>
      </c>
      <c r="D869" s="11" t="s">
        <v>3</v>
      </c>
      <c r="E869" s="11" t="s">
        <v>4</v>
      </c>
    </row>
    <row r="870" spans="1:5" x14ac:dyDescent="0.25">
      <c r="A870" s="36">
        <v>1</v>
      </c>
      <c r="B870" s="30" t="s">
        <v>149</v>
      </c>
      <c r="C870" s="30" t="s">
        <v>150</v>
      </c>
      <c r="D870" s="37">
        <v>876070286</v>
      </c>
      <c r="E870" s="38"/>
    </row>
    <row r="871" spans="1:5" x14ac:dyDescent="0.25">
      <c r="A871" s="36">
        <v>2</v>
      </c>
      <c r="B871" s="30" t="s">
        <v>331</v>
      </c>
      <c r="C871" s="30" t="s">
        <v>332</v>
      </c>
      <c r="D871" s="30" t="s">
        <v>333</v>
      </c>
      <c r="E871" s="38"/>
    </row>
    <row r="872" spans="1:5" x14ac:dyDescent="0.25">
      <c r="A872" s="36">
        <v>3</v>
      </c>
      <c r="B872" s="30" t="s">
        <v>686</v>
      </c>
      <c r="C872" s="30" t="s">
        <v>687</v>
      </c>
      <c r="D872" s="30" t="s">
        <v>688</v>
      </c>
      <c r="E872" s="38"/>
    </row>
    <row r="873" spans="1:5" x14ac:dyDescent="0.25">
      <c r="A873" s="36">
        <v>4</v>
      </c>
      <c r="B873" s="30" t="s">
        <v>689</v>
      </c>
      <c r="C873" s="30" t="s">
        <v>690</v>
      </c>
      <c r="D873" s="30" t="s">
        <v>691</v>
      </c>
      <c r="E873" s="38"/>
    </row>
    <row r="874" spans="1:5" x14ac:dyDescent="0.25">
      <c r="A874" s="36">
        <v>5</v>
      </c>
      <c r="B874" s="30" t="s">
        <v>1050</v>
      </c>
      <c r="C874" s="30" t="s">
        <v>1053</v>
      </c>
      <c r="D874" s="30" t="s">
        <v>1460</v>
      </c>
      <c r="E874" s="38"/>
    </row>
    <row r="875" spans="1:5" x14ac:dyDescent="0.25">
      <c r="A875" s="36">
        <v>6</v>
      </c>
      <c r="B875" s="30" t="s">
        <v>1051</v>
      </c>
      <c r="C875" s="30" t="s">
        <v>1054</v>
      </c>
      <c r="D875" s="30" t="s">
        <v>1459</v>
      </c>
      <c r="E875" s="38"/>
    </row>
    <row r="876" spans="1:5" x14ac:dyDescent="0.25">
      <c r="A876" s="36">
        <v>7</v>
      </c>
      <c r="B876" s="30" t="s">
        <v>1052</v>
      </c>
      <c r="C876" s="30" t="s">
        <v>1053</v>
      </c>
      <c r="D876" s="30" t="s">
        <v>1458</v>
      </c>
      <c r="E876" s="38"/>
    </row>
    <row r="877" spans="1:5" x14ac:dyDescent="0.25">
      <c r="A877" s="39">
        <v>8</v>
      </c>
      <c r="B877" s="40" t="s">
        <v>1247</v>
      </c>
      <c r="C877" s="40" t="s">
        <v>1248</v>
      </c>
      <c r="D877" s="40" t="s">
        <v>1457</v>
      </c>
      <c r="E877" s="38"/>
    </row>
    <row r="878" spans="1:5" x14ac:dyDescent="0.25">
      <c r="A878" s="39">
        <v>9</v>
      </c>
      <c r="B878" s="40" t="s">
        <v>1249</v>
      </c>
      <c r="C878" s="40" t="s">
        <v>1250</v>
      </c>
      <c r="D878" s="30"/>
      <c r="E878" s="38"/>
    </row>
    <row r="879" spans="1:5" x14ac:dyDescent="0.25">
      <c r="A879" s="39">
        <v>10</v>
      </c>
      <c r="B879" s="40" t="s">
        <v>1454</v>
      </c>
      <c r="C879" s="40" t="s">
        <v>1455</v>
      </c>
      <c r="D879" s="30" t="s">
        <v>1456</v>
      </c>
      <c r="E879" s="38"/>
    </row>
    <row r="880" spans="1:5" x14ac:dyDescent="0.25">
      <c r="A880" s="39">
        <v>11</v>
      </c>
      <c r="B880" s="40" t="s">
        <v>1461</v>
      </c>
      <c r="C880" s="40" t="s">
        <v>1462</v>
      </c>
      <c r="D880" s="30" t="s">
        <v>1463</v>
      </c>
      <c r="E880" s="38"/>
    </row>
    <row r="881" spans="1:5" x14ac:dyDescent="0.25">
      <c r="A881" s="39">
        <v>12</v>
      </c>
      <c r="B881" s="40" t="s">
        <v>1464</v>
      </c>
      <c r="C881" s="40" t="s">
        <v>1465</v>
      </c>
      <c r="D881" s="30"/>
      <c r="E881" s="38"/>
    </row>
    <row r="882" spans="1:5" x14ac:dyDescent="0.25">
      <c r="A882" s="39">
        <v>13</v>
      </c>
      <c r="B882" s="40" t="s">
        <v>1794</v>
      </c>
      <c r="C882" s="30" t="s">
        <v>1797</v>
      </c>
      <c r="D882" s="140" t="s">
        <v>2128</v>
      </c>
      <c r="E882" s="119"/>
    </row>
    <row r="883" spans="1:5" x14ac:dyDescent="0.25">
      <c r="A883" s="39">
        <v>14</v>
      </c>
      <c r="B883" s="40" t="s">
        <v>1795</v>
      </c>
      <c r="C883" s="40" t="s">
        <v>1796</v>
      </c>
      <c r="D883" s="140" t="s">
        <v>2129</v>
      </c>
      <c r="E883" s="119"/>
    </row>
    <row r="884" spans="1:5" x14ac:dyDescent="0.25">
      <c r="A884" s="39">
        <v>15</v>
      </c>
      <c r="B884" s="153" t="s">
        <v>2134</v>
      </c>
      <c r="C884" s="153" t="s">
        <v>2130</v>
      </c>
      <c r="D884" s="119" t="s">
        <v>2132</v>
      </c>
      <c r="E884" s="119"/>
    </row>
    <row r="885" spans="1:5" x14ac:dyDescent="0.25">
      <c r="A885" s="39">
        <v>16</v>
      </c>
      <c r="B885" s="119" t="s">
        <v>2135</v>
      </c>
      <c r="C885" s="153" t="s">
        <v>2131</v>
      </c>
      <c r="D885" s="119" t="s">
        <v>2133</v>
      </c>
      <c r="E885" s="119"/>
    </row>
    <row r="886" spans="1:5" x14ac:dyDescent="0.25">
      <c r="A886" s="41"/>
      <c r="B886" s="135"/>
      <c r="C886" s="167"/>
      <c r="D886" s="135"/>
      <c r="E886" s="135"/>
    </row>
    <row r="887" spans="1:5" x14ac:dyDescent="0.25">
      <c r="A887" s="41"/>
      <c r="B887" s="135"/>
      <c r="C887" s="167"/>
      <c r="D887" s="135"/>
      <c r="E887" s="135"/>
    </row>
    <row r="888" spans="1:5" x14ac:dyDescent="0.25">
      <c r="A888" s="41"/>
      <c r="B888" s="135"/>
      <c r="C888" s="167"/>
      <c r="D888" s="135"/>
      <c r="E888" s="135"/>
    </row>
    <row r="889" spans="1:5" x14ac:dyDescent="0.25">
      <c r="A889" s="89"/>
      <c r="B889" s="89"/>
      <c r="C889" s="89"/>
      <c r="D889" s="89"/>
      <c r="E889" s="89"/>
    </row>
    <row r="890" spans="1:5" x14ac:dyDescent="0.25">
      <c r="A890" s="236" t="s">
        <v>36</v>
      </c>
      <c r="B890" s="236"/>
      <c r="C890" s="236"/>
      <c r="D890" s="236"/>
      <c r="E890" s="236"/>
    </row>
    <row r="891" spans="1:5" ht="15.75" thickBot="1" x14ac:dyDescent="0.3">
      <c r="A891" s="127"/>
      <c r="B891" s="34"/>
      <c r="C891" s="34"/>
      <c r="D891" s="34"/>
      <c r="E891" s="35"/>
    </row>
    <row r="892" spans="1:5" ht="45" x14ac:dyDescent="0.25">
      <c r="A892" s="8" t="s">
        <v>0</v>
      </c>
      <c r="B892" s="11" t="s">
        <v>1</v>
      </c>
      <c r="C892" s="11" t="s">
        <v>2</v>
      </c>
      <c r="D892" s="11" t="s">
        <v>3</v>
      </c>
      <c r="E892" s="1" t="s">
        <v>4</v>
      </c>
    </row>
    <row r="893" spans="1:5" x14ac:dyDescent="0.25">
      <c r="A893" s="36">
        <v>1</v>
      </c>
      <c r="B893" s="30" t="s">
        <v>151</v>
      </c>
      <c r="C893" s="30" t="s">
        <v>152</v>
      </c>
      <c r="D893" s="37">
        <v>866511020</v>
      </c>
      <c r="E893" s="38"/>
    </row>
    <row r="894" spans="1:5" x14ac:dyDescent="0.25">
      <c r="A894" s="36">
        <v>2</v>
      </c>
      <c r="B894" s="30" t="s">
        <v>153</v>
      </c>
      <c r="C894" s="30" t="s">
        <v>154</v>
      </c>
      <c r="D894" s="37">
        <v>885991777</v>
      </c>
      <c r="E894" s="38"/>
    </row>
    <row r="895" spans="1:5" x14ac:dyDescent="0.25">
      <c r="A895" s="36">
        <v>3</v>
      </c>
      <c r="B895" s="30" t="s">
        <v>692</v>
      </c>
      <c r="C895" s="30" t="s">
        <v>693</v>
      </c>
      <c r="D895" s="30" t="s">
        <v>694</v>
      </c>
      <c r="E895" s="38"/>
    </row>
    <row r="896" spans="1:5" x14ac:dyDescent="0.25">
      <c r="A896" s="36">
        <v>4</v>
      </c>
      <c r="B896" s="30" t="s">
        <v>855</v>
      </c>
      <c r="C896" s="30" t="s">
        <v>856</v>
      </c>
      <c r="D896" s="30" t="s">
        <v>2140</v>
      </c>
      <c r="E896" s="38"/>
    </row>
    <row r="897" spans="1:5" x14ac:dyDescent="0.25">
      <c r="A897" s="36">
        <v>5</v>
      </c>
      <c r="B897" s="30" t="s">
        <v>857</v>
      </c>
      <c r="C897" s="30" t="s">
        <v>858</v>
      </c>
      <c r="D897" s="30" t="s">
        <v>2141</v>
      </c>
      <c r="E897" s="38"/>
    </row>
    <row r="898" spans="1:5" x14ac:dyDescent="0.25">
      <c r="A898" s="36">
        <v>6</v>
      </c>
      <c r="B898" s="30" t="s">
        <v>859</v>
      </c>
      <c r="C898" s="30" t="s">
        <v>860</v>
      </c>
      <c r="D898" s="30" t="s">
        <v>2142</v>
      </c>
      <c r="E898" s="38"/>
    </row>
    <row r="899" spans="1:5" x14ac:dyDescent="0.25">
      <c r="A899" s="36">
        <v>7</v>
      </c>
      <c r="B899" s="30" t="s">
        <v>1055</v>
      </c>
      <c r="C899" s="30" t="s">
        <v>1056</v>
      </c>
      <c r="D899" s="30" t="s">
        <v>2143</v>
      </c>
      <c r="E899" s="38"/>
    </row>
    <row r="900" spans="1:5" x14ac:dyDescent="0.25">
      <c r="A900" s="36">
        <v>8</v>
      </c>
      <c r="B900" s="30" t="s">
        <v>1231</v>
      </c>
      <c r="C900" s="30" t="s">
        <v>1232</v>
      </c>
      <c r="D900" s="30" t="s">
        <v>2144</v>
      </c>
      <c r="E900" s="38"/>
    </row>
    <row r="901" spans="1:5" x14ac:dyDescent="0.25">
      <c r="A901" s="39">
        <v>9</v>
      </c>
      <c r="B901" s="40" t="s">
        <v>1233</v>
      </c>
      <c r="C901" s="40" t="s">
        <v>1234</v>
      </c>
      <c r="D901" s="40" t="s">
        <v>2145</v>
      </c>
      <c r="E901" s="38"/>
    </row>
    <row r="902" spans="1:5" x14ac:dyDescent="0.25">
      <c r="A902" s="39">
        <v>10</v>
      </c>
      <c r="B902" s="40" t="s">
        <v>1235</v>
      </c>
      <c r="C902" s="40" t="s">
        <v>1236</v>
      </c>
      <c r="D902" s="40" t="s">
        <v>2146</v>
      </c>
      <c r="E902" s="38"/>
    </row>
    <row r="903" spans="1:5" x14ac:dyDescent="0.25">
      <c r="A903" s="39">
        <v>11</v>
      </c>
      <c r="B903" s="119" t="s">
        <v>2136</v>
      </c>
      <c r="C903" s="119" t="s">
        <v>2138</v>
      </c>
      <c r="D903" s="140" t="s">
        <v>2147</v>
      </c>
      <c r="E903" s="119"/>
    </row>
    <row r="904" spans="1:5" x14ac:dyDescent="0.25">
      <c r="A904" s="39">
        <v>12</v>
      </c>
      <c r="B904" s="119" t="s">
        <v>2137</v>
      </c>
      <c r="C904" s="119" t="s">
        <v>2139</v>
      </c>
      <c r="D904" s="140" t="s">
        <v>2148</v>
      </c>
      <c r="E904" s="119"/>
    </row>
    <row r="905" spans="1:5" x14ac:dyDescent="0.25">
      <c r="A905" s="89"/>
      <c r="B905" s="89"/>
      <c r="C905" s="89"/>
      <c r="D905" s="89"/>
      <c r="E905" s="89"/>
    </row>
    <row r="906" spans="1:5" x14ac:dyDescent="0.25">
      <c r="A906" s="89"/>
      <c r="B906" s="89"/>
      <c r="C906" s="89"/>
      <c r="D906" s="89"/>
      <c r="E906" s="89"/>
    </row>
    <row r="907" spans="1:5" x14ac:dyDescent="0.25">
      <c r="A907" s="89"/>
      <c r="B907" s="89"/>
      <c r="C907" s="89"/>
      <c r="D907" s="89"/>
      <c r="E907" s="89"/>
    </row>
    <row r="908" spans="1:5" x14ac:dyDescent="0.25">
      <c r="A908" s="89"/>
      <c r="B908" s="89"/>
      <c r="C908" s="89"/>
      <c r="D908" s="89"/>
      <c r="E908" s="89"/>
    </row>
    <row r="909" spans="1:5" x14ac:dyDescent="0.25">
      <c r="A909" s="89"/>
      <c r="B909" s="89"/>
      <c r="C909" s="89"/>
      <c r="D909" s="89"/>
      <c r="E909" s="89"/>
    </row>
    <row r="910" spans="1:5" x14ac:dyDescent="0.25">
      <c r="A910" s="89"/>
      <c r="B910" s="89"/>
      <c r="C910" s="89"/>
      <c r="D910" s="89"/>
      <c r="E910" s="89"/>
    </row>
    <row r="911" spans="1:5" x14ac:dyDescent="0.25">
      <c r="A911" s="89"/>
      <c r="B911" s="89"/>
      <c r="C911" s="89"/>
      <c r="D911" s="89"/>
      <c r="E911" s="89"/>
    </row>
    <row r="912" spans="1:5" x14ac:dyDescent="0.25">
      <c r="A912" s="89"/>
      <c r="B912" s="89"/>
      <c r="C912" s="89"/>
      <c r="D912" s="89"/>
      <c r="E912" s="89"/>
    </row>
    <row r="913" spans="1:5" x14ac:dyDescent="0.25">
      <c r="A913" s="89"/>
      <c r="B913" s="89"/>
      <c r="C913" s="89"/>
      <c r="D913" s="89"/>
      <c r="E913" s="89"/>
    </row>
    <row r="914" spans="1:5" x14ac:dyDescent="0.25">
      <c r="A914" s="89"/>
      <c r="B914" s="89"/>
      <c r="C914" s="89"/>
      <c r="D914" s="89"/>
      <c r="E914" s="89"/>
    </row>
    <row r="915" spans="1:5" x14ac:dyDescent="0.25">
      <c r="A915" s="89"/>
      <c r="B915" s="89"/>
      <c r="C915" s="89"/>
      <c r="D915" s="89"/>
      <c r="E915" s="89"/>
    </row>
    <row r="916" spans="1:5" x14ac:dyDescent="0.25">
      <c r="A916" s="89"/>
      <c r="B916" s="89"/>
      <c r="C916" s="89"/>
      <c r="D916" s="89"/>
      <c r="E916" s="89"/>
    </row>
    <row r="917" spans="1:5" x14ac:dyDescent="0.25">
      <c r="A917" s="89"/>
      <c r="B917" s="89"/>
      <c r="C917" s="89"/>
      <c r="D917" s="89"/>
      <c r="E917" s="89"/>
    </row>
    <row r="918" spans="1:5" x14ac:dyDescent="0.25">
      <c r="A918" s="89"/>
      <c r="B918" s="89"/>
      <c r="C918" s="89"/>
      <c r="D918" s="89"/>
      <c r="E918" s="89"/>
    </row>
    <row r="919" spans="1:5" x14ac:dyDescent="0.25">
      <c r="A919" s="89"/>
      <c r="B919" s="89"/>
      <c r="C919" s="89"/>
      <c r="D919" s="89"/>
      <c r="E919" s="89"/>
    </row>
    <row r="920" spans="1:5" ht="10.5" customHeight="1" x14ac:dyDescent="0.25">
      <c r="A920" s="89"/>
      <c r="B920" s="89"/>
      <c r="C920" s="89"/>
      <c r="D920" s="89"/>
      <c r="E920" s="89"/>
    </row>
    <row r="921" spans="1:5" x14ac:dyDescent="0.25">
      <c r="A921" s="89"/>
      <c r="B921" s="89"/>
      <c r="C921" s="89"/>
      <c r="D921" s="89"/>
      <c r="E921" s="89"/>
    </row>
    <row r="922" spans="1:5" x14ac:dyDescent="0.25">
      <c r="A922" s="89"/>
      <c r="B922" s="89"/>
      <c r="C922" s="89"/>
      <c r="D922" s="89"/>
      <c r="E922" s="89"/>
    </row>
    <row r="923" spans="1:5" x14ac:dyDescent="0.25">
      <c r="A923" s="89"/>
      <c r="B923" s="89"/>
      <c r="C923" s="89"/>
      <c r="D923" s="89"/>
      <c r="E923" s="89"/>
    </row>
    <row r="924" spans="1:5" x14ac:dyDescent="0.25">
      <c r="A924" s="89"/>
      <c r="B924" s="89"/>
      <c r="C924" s="89"/>
      <c r="D924" s="89"/>
      <c r="E924" s="89"/>
    </row>
    <row r="925" spans="1:5" x14ac:dyDescent="0.25">
      <c r="A925" s="244" t="s">
        <v>1991</v>
      </c>
      <c r="B925" s="244"/>
      <c r="C925" s="244"/>
      <c r="D925" s="244"/>
      <c r="E925" s="244"/>
    </row>
    <row r="926" spans="1:5" x14ac:dyDescent="0.25">
      <c r="A926" s="142"/>
      <c r="B926" s="143"/>
      <c r="C926" s="143"/>
      <c r="D926" s="143"/>
      <c r="E926" s="132"/>
    </row>
    <row r="927" spans="1:5" x14ac:dyDescent="0.25">
      <c r="A927" s="239" t="s">
        <v>28</v>
      </c>
      <c r="B927" s="239"/>
      <c r="C927" s="239"/>
      <c r="D927" s="239"/>
      <c r="E927" s="239"/>
    </row>
    <row r="928" spans="1:5" ht="15.75" thickBot="1" x14ac:dyDescent="0.3">
      <c r="A928" s="127"/>
      <c r="B928" s="143"/>
      <c r="C928" s="43"/>
      <c r="D928" s="43"/>
      <c r="E928" s="44"/>
    </row>
    <row r="929" spans="1:5" ht="45" x14ac:dyDescent="0.25">
      <c r="A929" s="8" t="s">
        <v>0</v>
      </c>
      <c r="B929" s="11" t="s">
        <v>1</v>
      </c>
      <c r="C929" s="11" t="s">
        <v>2</v>
      </c>
      <c r="D929" s="11" t="s">
        <v>3</v>
      </c>
      <c r="E929" s="1" t="s">
        <v>4</v>
      </c>
    </row>
    <row r="930" spans="1:5" x14ac:dyDescent="0.25">
      <c r="A930" s="36">
        <v>1</v>
      </c>
      <c r="B930" s="30" t="s">
        <v>155</v>
      </c>
      <c r="C930" s="30" t="s">
        <v>156</v>
      </c>
      <c r="D930" s="37">
        <v>945810815</v>
      </c>
      <c r="E930" s="38"/>
    </row>
    <row r="931" spans="1:5" x14ac:dyDescent="0.25">
      <c r="A931" s="36">
        <v>2</v>
      </c>
      <c r="B931" s="30" t="s">
        <v>157</v>
      </c>
      <c r="C931" s="52" t="s">
        <v>158</v>
      </c>
      <c r="D931" s="37">
        <v>945553049</v>
      </c>
      <c r="E931" s="38"/>
    </row>
    <row r="932" spans="1:5" x14ac:dyDescent="0.25">
      <c r="A932" s="36">
        <v>3</v>
      </c>
      <c r="B932" s="30" t="s">
        <v>159</v>
      </c>
      <c r="C932" s="30" t="s">
        <v>160</v>
      </c>
      <c r="D932" s="37">
        <v>937844905</v>
      </c>
      <c r="E932" s="38"/>
    </row>
    <row r="933" spans="1:5" x14ac:dyDescent="0.25">
      <c r="A933" s="36">
        <v>4</v>
      </c>
      <c r="B933" s="30" t="s">
        <v>334</v>
      </c>
      <c r="C933" s="30" t="s">
        <v>335</v>
      </c>
      <c r="D933" s="37" t="s">
        <v>336</v>
      </c>
      <c r="E933" s="38"/>
    </row>
    <row r="934" spans="1:5" x14ac:dyDescent="0.25">
      <c r="A934" s="36">
        <v>5</v>
      </c>
      <c r="B934" s="30" t="s">
        <v>467</v>
      </c>
      <c r="C934" s="30" t="s">
        <v>468</v>
      </c>
      <c r="D934" s="37">
        <v>906311011</v>
      </c>
      <c r="E934" s="38"/>
    </row>
    <row r="935" spans="1:5" x14ac:dyDescent="0.25">
      <c r="A935" s="36">
        <v>6</v>
      </c>
      <c r="B935" s="30" t="s">
        <v>475</v>
      </c>
      <c r="C935" s="30" t="s">
        <v>476</v>
      </c>
      <c r="D935" s="30" t="s">
        <v>477</v>
      </c>
      <c r="E935" s="38"/>
    </row>
    <row r="936" spans="1:5" x14ac:dyDescent="0.25">
      <c r="A936" s="36">
        <v>7</v>
      </c>
      <c r="B936" s="30" t="s">
        <v>478</v>
      </c>
      <c r="C936" s="30" t="s">
        <v>479</v>
      </c>
      <c r="D936" s="30" t="s">
        <v>480</v>
      </c>
      <c r="E936" s="38"/>
    </row>
    <row r="937" spans="1:5" x14ac:dyDescent="0.25">
      <c r="A937" s="36">
        <v>8</v>
      </c>
      <c r="B937" s="30" t="s">
        <v>481</v>
      </c>
      <c r="C937" s="30" t="s">
        <v>482</v>
      </c>
      <c r="D937" s="30" t="s">
        <v>483</v>
      </c>
      <c r="E937" s="38"/>
    </row>
    <row r="938" spans="1:5" x14ac:dyDescent="0.25">
      <c r="A938" s="39">
        <v>9</v>
      </c>
      <c r="B938" s="40" t="s">
        <v>484</v>
      </c>
      <c r="C938" s="40" t="s">
        <v>485</v>
      </c>
      <c r="D938" s="49" t="s">
        <v>486</v>
      </c>
      <c r="E938" s="38"/>
    </row>
    <row r="939" spans="1:5" x14ac:dyDescent="0.25">
      <c r="A939" s="36">
        <v>10</v>
      </c>
      <c r="B939" s="30" t="s">
        <v>487</v>
      </c>
      <c r="C939" s="40" t="s">
        <v>488</v>
      </c>
      <c r="D939" s="30"/>
      <c r="E939" s="38"/>
    </row>
    <row r="940" spans="1:5" x14ac:dyDescent="0.25">
      <c r="A940" s="36">
        <v>11</v>
      </c>
      <c r="B940" s="30" t="s">
        <v>489</v>
      </c>
      <c r="C940" s="30" t="s">
        <v>490</v>
      </c>
      <c r="D940" s="30" t="s">
        <v>491</v>
      </c>
      <c r="E940" s="38"/>
    </row>
    <row r="941" spans="1:5" x14ac:dyDescent="0.25">
      <c r="A941" s="36">
        <v>12</v>
      </c>
      <c r="B941" s="30" t="s">
        <v>861</v>
      </c>
      <c r="C941" s="30" t="s">
        <v>862</v>
      </c>
      <c r="D941" s="30" t="s">
        <v>1470</v>
      </c>
      <c r="E941" s="38"/>
    </row>
    <row r="942" spans="1:5" x14ac:dyDescent="0.25">
      <c r="A942" s="36">
        <v>13</v>
      </c>
      <c r="B942" s="30" t="s">
        <v>863</v>
      </c>
      <c r="C942" s="30" t="s">
        <v>864</v>
      </c>
      <c r="D942" s="30" t="s">
        <v>1471</v>
      </c>
      <c r="E942" s="38"/>
    </row>
    <row r="943" spans="1:5" x14ac:dyDescent="0.25">
      <c r="A943" s="36">
        <v>14</v>
      </c>
      <c r="B943" s="30" t="s">
        <v>865</v>
      </c>
      <c r="C943" s="30" t="s">
        <v>1067</v>
      </c>
      <c r="D943" s="30" t="s">
        <v>1472</v>
      </c>
      <c r="E943" s="38"/>
    </row>
    <row r="944" spans="1:5" x14ac:dyDescent="0.25">
      <c r="A944" s="36">
        <v>15</v>
      </c>
      <c r="B944" s="30" t="s">
        <v>2149</v>
      </c>
      <c r="C944" s="30">
        <v>400</v>
      </c>
      <c r="D944" s="30" t="s">
        <v>1468</v>
      </c>
      <c r="E944" s="38"/>
    </row>
    <row r="945" spans="1:5" x14ac:dyDescent="0.25">
      <c r="A945" s="36">
        <v>16</v>
      </c>
      <c r="B945" s="30" t="s">
        <v>1057</v>
      </c>
      <c r="C945" s="30" t="s">
        <v>1063</v>
      </c>
      <c r="D945" s="30" t="s">
        <v>1473</v>
      </c>
      <c r="E945" s="38"/>
    </row>
    <row r="946" spans="1:5" x14ac:dyDescent="0.25">
      <c r="A946" s="36">
        <v>17</v>
      </c>
      <c r="B946" s="30" t="s">
        <v>1058</v>
      </c>
      <c r="C946" s="30" t="s">
        <v>1064</v>
      </c>
      <c r="D946" s="30" t="s">
        <v>1469</v>
      </c>
      <c r="E946" s="38"/>
    </row>
    <row r="947" spans="1:5" x14ac:dyDescent="0.25">
      <c r="A947" s="36">
        <v>18</v>
      </c>
      <c r="B947" s="30" t="s">
        <v>1059</v>
      </c>
      <c r="C947" s="30" t="s">
        <v>1065</v>
      </c>
      <c r="D947" s="30" t="s">
        <v>1474</v>
      </c>
      <c r="E947" s="38"/>
    </row>
    <row r="948" spans="1:5" x14ac:dyDescent="0.25">
      <c r="A948" s="36">
        <v>19</v>
      </c>
      <c r="B948" s="30" t="s">
        <v>1060</v>
      </c>
      <c r="C948" s="30" t="s">
        <v>1066</v>
      </c>
      <c r="D948" s="30" t="s">
        <v>1475</v>
      </c>
      <c r="E948" s="38"/>
    </row>
    <row r="949" spans="1:5" x14ac:dyDescent="0.25">
      <c r="A949" s="36">
        <v>20</v>
      </c>
      <c r="B949" s="30" t="s">
        <v>1061</v>
      </c>
      <c r="C949" s="30" t="s">
        <v>1068</v>
      </c>
      <c r="D949" s="30" t="s">
        <v>1476</v>
      </c>
      <c r="E949" s="38"/>
    </row>
    <row r="950" spans="1:5" x14ac:dyDescent="0.25">
      <c r="A950" s="36">
        <v>21</v>
      </c>
      <c r="B950" s="30" t="s">
        <v>1062</v>
      </c>
      <c r="C950" s="30" t="s">
        <v>1069</v>
      </c>
      <c r="D950" s="30" t="s">
        <v>1477</v>
      </c>
      <c r="E950" s="38"/>
    </row>
    <row r="951" spans="1:5" x14ac:dyDescent="0.25">
      <c r="A951" s="39">
        <v>22</v>
      </c>
      <c r="B951" s="40" t="s">
        <v>1251</v>
      </c>
      <c r="C951" s="40" t="s">
        <v>1252</v>
      </c>
      <c r="D951" s="40" t="s">
        <v>1478</v>
      </c>
      <c r="E951" s="38"/>
    </row>
    <row r="952" spans="1:5" x14ac:dyDescent="0.25">
      <c r="A952" s="39">
        <v>23</v>
      </c>
      <c r="B952" s="40" t="s">
        <v>1253</v>
      </c>
      <c r="C952" s="40" t="s">
        <v>1254</v>
      </c>
      <c r="D952" s="40" t="s">
        <v>1479</v>
      </c>
      <c r="E952" s="38"/>
    </row>
    <row r="953" spans="1:5" x14ac:dyDescent="0.25">
      <c r="A953" s="39">
        <v>24</v>
      </c>
      <c r="B953" s="40" t="s">
        <v>1255</v>
      </c>
      <c r="C953" s="40" t="s">
        <v>1256</v>
      </c>
      <c r="D953" s="40" t="s">
        <v>1480</v>
      </c>
      <c r="E953" s="38"/>
    </row>
    <row r="954" spans="1:5" x14ac:dyDescent="0.25">
      <c r="A954" s="39">
        <v>25</v>
      </c>
      <c r="B954" s="40" t="s">
        <v>1257</v>
      </c>
      <c r="C954" s="40" t="s">
        <v>1258</v>
      </c>
      <c r="D954" s="40" t="s">
        <v>1481</v>
      </c>
      <c r="E954" s="38"/>
    </row>
    <row r="955" spans="1:5" x14ac:dyDescent="0.25">
      <c r="A955" s="39">
        <v>26</v>
      </c>
      <c r="B955" s="40" t="s">
        <v>1259</v>
      </c>
      <c r="C955" s="40">
        <v>55</v>
      </c>
      <c r="D955" s="40" t="s">
        <v>1482</v>
      </c>
      <c r="E955" s="38"/>
    </row>
    <row r="956" spans="1:5" x14ac:dyDescent="0.25">
      <c r="A956" s="39">
        <v>27</v>
      </c>
      <c r="B956" s="40" t="s">
        <v>1260</v>
      </c>
      <c r="C956" s="40" t="s">
        <v>1261</v>
      </c>
      <c r="D956" s="40" t="s">
        <v>1483</v>
      </c>
      <c r="E956" s="38"/>
    </row>
    <row r="957" spans="1:5" x14ac:dyDescent="0.25">
      <c r="A957" s="39">
        <v>28</v>
      </c>
      <c r="B957" s="40" t="s">
        <v>1262</v>
      </c>
      <c r="C957" s="40" t="s">
        <v>1263</v>
      </c>
      <c r="D957" s="40" t="s">
        <v>1484</v>
      </c>
      <c r="E957" s="38"/>
    </row>
    <row r="958" spans="1:5" x14ac:dyDescent="0.25">
      <c r="A958" s="39">
        <v>29</v>
      </c>
      <c r="B958" s="40" t="s">
        <v>1264</v>
      </c>
      <c r="C958" s="40" t="s">
        <v>1265</v>
      </c>
      <c r="D958" s="40" t="s">
        <v>1485</v>
      </c>
      <c r="E958" s="38"/>
    </row>
    <row r="959" spans="1:5" x14ac:dyDescent="0.25">
      <c r="A959" s="39">
        <v>30</v>
      </c>
      <c r="B959" s="40" t="s">
        <v>1466</v>
      </c>
      <c r="C959" s="40" t="s">
        <v>1467</v>
      </c>
      <c r="D959" s="40" t="s">
        <v>1486</v>
      </c>
      <c r="E959" s="38"/>
    </row>
    <row r="960" spans="1:5" x14ac:dyDescent="0.25">
      <c r="A960" s="39">
        <v>31</v>
      </c>
      <c r="B960" s="119" t="s">
        <v>1798</v>
      </c>
      <c r="C960" s="119" t="s">
        <v>1800</v>
      </c>
      <c r="D960" s="119" t="s">
        <v>1799</v>
      </c>
      <c r="E960" s="119"/>
    </row>
    <row r="961" spans="1:5" x14ac:dyDescent="0.25">
      <c r="A961" s="39">
        <v>32</v>
      </c>
      <c r="B961" s="119" t="s">
        <v>1801</v>
      </c>
      <c r="C961" s="119" t="s">
        <v>1802</v>
      </c>
      <c r="D961" s="119" t="s">
        <v>1803</v>
      </c>
      <c r="E961" s="119"/>
    </row>
    <row r="962" spans="1:5" x14ac:dyDescent="0.25">
      <c r="A962" s="39">
        <v>33</v>
      </c>
      <c r="B962" s="119" t="s">
        <v>1804</v>
      </c>
      <c r="C962" s="119" t="s">
        <v>1805</v>
      </c>
      <c r="D962" s="119" t="s">
        <v>1806</v>
      </c>
      <c r="E962" s="119"/>
    </row>
    <row r="963" spans="1:5" x14ac:dyDescent="0.25">
      <c r="A963" s="39">
        <v>34</v>
      </c>
      <c r="B963" s="119" t="s">
        <v>1807</v>
      </c>
      <c r="C963" s="119" t="s">
        <v>1808</v>
      </c>
      <c r="D963" s="119" t="s">
        <v>1809</v>
      </c>
      <c r="E963" s="119"/>
    </row>
    <row r="964" spans="1:5" x14ac:dyDescent="0.25">
      <c r="A964" s="39">
        <v>35</v>
      </c>
      <c r="B964" s="119" t="s">
        <v>1810</v>
      </c>
      <c r="C964" s="119" t="s">
        <v>1811</v>
      </c>
      <c r="D964" s="119" t="s">
        <v>1812</v>
      </c>
      <c r="E964" s="119"/>
    </row>
    <row r="965" spans="1:5" x14ac:dyDescent="0.25">
      <c r="A965" s="145">
        <v>36</v>
      </c>
      <c r="B965" s="119" t="s">
        <v>1957</v>
      </c>
      <c r="C965" s="140">
        <v>159</v>
      </c>
      <c r="D965" s="140" t="s">
        <v>2150</v>
      </c>
      <c r="E965" s="119"/>
    </row>
    <row r="966" spans="1:5" x14ac:dyDescent="0.25">
      <c r="A966" s="39">
        <v>37</v>
      </c>
      <c r="B966" s="154" t="s">
        <v>2153</v>
      </c>
      <c r="C966" s="154" t="s">
        <v>2151</v>
      </c>
      <c r="D966" s="154" t="s">
        <v>2155</v>
      </c>
      <c r="E966" s="119"/>
    </row>
    <row r="967" spans="1:5" x14ac:dyDescent="0.25">
      <c r="A967" s="145">
        <v>38</v>
      </c>
      <c r="B967" s="154" t="s">
        <v>2154</v>
      </c>
      <c r="C967" s="154" t="s">
        <v>2152</v>
      </c>
      <c r="D967" s="154" t="s">
        <v>2156</v>
      </c>
      <c r="E967" s="119"/>
    </row>
    <row r="968" spans="1:5" x14ac:dyDescent="0.25">
      <c r="A968" s="89"/>
      <c r="B968" s="89"/>
      <c r="C968" s="89"/>
      <c r="D968" s="89"/>
      <c r="E968" s="89"/>
    </row>
    <row r="969" spans="1:5" x14ac:dyDescent="0.25">
      <c r="A969" s="89"/>
      <c r="B969" s="89"/>
      <c r="C969" s="89"/>
      <c r="D969" s="89"/>
      <c r="E969" s="89"/>
    </row>
    <row r="970" spans="1:5" x14ac:dyDescent="0.25">
      <c r="A970" s="89"/>
      <c r="B970" s="89"/>
      <c r="C970" s="89"/>
      <c r="D970" s="89"/>
      <c r="E970" s="89"/>
    </row>
    <row r="971" spans="1:5" x14ac:dyDescent="0.25">
      <c r="A971" s="89"/>
      <c r="B971" s="89"/>
      <c r="C971" s="89"/>
      <c r="D971" s="89"/>
      <c r="E971" s="89"/>
    </row>
    <row r="972" spans="1:5" x14ac:dyDescent="0.25">
      <c r="A972" s="89"/>
      <c r="B972" s="89"/>
      <c r="C972" s="89"/>
      <c r="D972" s="89"/>
      <c r="E972" s="89"/>
    </row>
    <row r="973" spans="1:5" x14ac:dyDescent="0.25">
      <c r="A973" s="89"/>
      <c r="B973" s="89"/>
      <c r="C973" s="89"/>
      <c r="D973" s="89"/>
      <c r="E973" s="89"/>
    </row>
    <row r="974" spans="1:5" x14ac:dyDescent="0.25">
      <c r="A974" s="89"/>
      <c r="B974" s="89"/>
      <c r="C974" s="89"/>
      <c r="D974" s="89"/>
      <c r="E974" s="89"/>
    </row>
    <row r="975" spans="1:5" x14ac:dyDescent="0.25">
      <c r="A975" s="89"/>
      <c r="B975" s="89"/>
      <c r="C975" s="89"/>
      <c r="D975" s="89"/>
      <c r="E975" s="89"/>
    </row>
    <row r="976" spans="1:5" x14ac:dyDescent="0.25">
      <c r="A976" s="89"/>
      <c r="B976" s="89"/>
      <c r="C976" s="89"/>
      <c r="D976" s="89"/>
      <c r="E976" s="89"/>
    </row>
    <row r="977" spans="1:5" x14ac:dyDescent="0.25">
      <c r="A977" s="89"/>
      <c r="B977" s="89"/>
      <c r="C977" s="89"/>
      <c r="D977" s="89"/>
      <c r="E977" s="89"/>
    </row>
    <row r="978" spans="1:5" x14ac:dyDescent="0.25">
      <c r="A978" s="89"/>
      <c r="B978" s="89"/>
      <c r="C978" s="89"/>
      <c r="D978" s="89"/>
      <c r="E978" s="89"/>
    </row>
    <row r="979" spans="1:5" x14ac:dyDescent="0.25">
      <c r="A979" s="89"/>
      <c r="B979" s="89"/>
      <c r="C979" s="89"/>
      <c r="D979" s="89"/>
      <c r="E979" s="89"/>
    </row>
    <row r="980" spans="1:5" x14ac:dyDescent="0.25">
      <c r="A980" s="89"/>
      <c r="B980" s="89"/>
      <c r="C980" s="89"/>
      <c r="D980" s="89"/>
      <c r="E980" s="89"/>
    </row>
    <row r="981" spans="1:5" x14ac:dyDescent="0.25">
      <c r="A981" s="89"/>
      <c r="B981" s="89"/>
      <c r="C981" s="89"/>
      <c r="D981" s="89"/>
      <c r="E981" s="89"/>
    </row>
    <row r="982" spans="1:5" x14ac:dyDescent="0.25">
      <c r="A982" s="89"/>
      <c r="B982" s="89"/>
      <c r="C982" s="89"/>
      <c r="D982" s="89"/>
      <c r="E982" s="89"/>
    </row>
    <row r="983" spans="1:5" x14ac:dyDescent="0.25">
      <c r="A983" s="89"/>
      <c r="B983" s="89"/>
      <c r="C983" s="89"/>
      <c r="D983" s="89"/>
      <c r="E983" s="89"/>
    </row>
    <row r="984" spans="1:5" x14ac:dyDescent="0.25">
      <c r="A984" s="244" t="s">
        <v>1991</v>
      </c>
      <c r="B984" s="244"/>
      <c r="C984" s="244"/>
      <c r="D984" s="244"/>
      <c r="E984" s="244"/>
    </row>
    <row r="985" spans="1:5" x14ac:dyDescent="0.25">
      <c r="A985" s="236" t="s">
        <v>1813</v>
      </c>
      <c r="B985" s="236"/>
      <c r="C985" s="236"/>
      <c r="D985" s="236"/>
      <c r="E985" s="236"/>
    </row>
    <row r="986" spans="1:5" ht="15.75" thickBot="1" x14ac:dyDescent="0.3">
      <c r="A986" s="127"/>
      <c r="B986" s="34"/>
      <c r="C986" s="34"/>
      <c r="D986" s="34"/>
      <c r="E986" s="35"/>
    </row>
    <row r="987" spans="1:5" ht="45" x14ac:dyDescent="0.25">
      <c r="A987" s="8" t="s">
        <v>0</v>
      </c>
      <c r="B987" s="11" t="s">
        <v>1</v>
      </c>
      <c r="C987" s="11" t="s">
        <v>2</v>
      </c>
      <c r="D987" s="11" t="s">
        <v>3</v>
      </c>
      <c r="E987" s="1" t="s">
        <v>4</v>
      </c>
    </row>
    <row r="988" spans="1:5" x14ac:dyDescent="0.25">
      <c r="A988" s="36">
        <v>1</v>
      </c>
      <c r="B988" s="30" t="s">
        <v>161</v>
      </c>
      <c r="C988" s="30" t="s">
        <v>162</v>
      </c>
      <c r="D988" s="37">
        <v>857993055</v>
      </c>
      <c r="E988" s="38"/>
    </row>
    <row r="989" spans="1:5" x14ac:dyDescent="0.25">
      <c r="A989" s="36">
        <v>2</v>
      </c>
      <c r="B989" s="30" t="s">
        <v>337</v>
      </c>
      <c r="C989" s="30" t="s">
        <v>338</v>
      </c>
      <c r="D989" s="46" t="s">
        <v>339</v>
      </c>
      <c r="E989" s="38"/>
    </row>
    <row r="990" spans="1:5" x14ac:dyDescent="0.25">
      <c r="A990" s="36">
        <v>3</v>
      </c>
      <c r="B990" s="30" t="s">
        <v>469</v>
      </c>
      <c r="C990" s="30" t="s">
        <v>470</v>
      </c>
      <c r="D990" s="46"/>
      <c r="E990" s="38"/>
    </row>
    <row r="991" spans="1:5" x14ac:dyDescent="0.25">
      <c r="A991" s="36">
        <v>4</v>
      </c>
      <c r="B991" s="30" t="s">
        <v>471</v>
      </c>
      <c r="C991" s="30" t="s">
        <v>472</v>
      </c>
      <c r="D991" s="46">
        <v>865463650</v>
      </c>
      <c r="E991" s="38"/>
    </row>
    <row r="992" spans="1:5" x14ac:dyDescent="0.25">
      <c r="A992" s="36">
        <v>5</v>
      </c>
      <c r="B992" s="30" t="s">
        <v>473</v>
      </c>
      <c r="C992" s="30" t="s">
        <v>474</v>
      </c>
      <c r="D992" s="46">
        <v>917261083</v>
      </c>
      <c r="E992" s="38"/>
    </row>
    <row r="993" spans="1:5" x14ac:dyDescent="0.25">
      <c r="A993" s="36">
        <v>6</v>
      </c>
      <c r="B993" s="30" t="s">
        <v>492</v>
      </c>
      <c r="C993" s="30" t="s">
        <v>493</v>
      </c>
      <c r="D993" s="46">
        <v>838584764</v>
      </c>
      <c r="E993" s="38"/>
    </row>
    <row r="994" spans="1:5" x14ac:dyDescent="0.25">
      <c r="A994" s="36">
        <v>7</v>
      </c>
      <c r="B994" s="30" t="s">
        <v>494</v>
      </c>
      <c r="C994" s="30" t="s">
        <v>495</v>
      </c>
      <c r="D994" s="46">
        <v>886213131</v>
      </c>
      <c r="E994" s="38"/>
    </row>
    <row r="995" spans="1:5" x14ac:dyDescent="0.25">
      <c r="A995" s="36">
        <v>8</v>
      </c>
      <c r="B995" s="30" t="s">
        <v>867</v>
      </c>
      <c r="C995" s="30" t="s">
        <v>868</v>
      </c>
      <c r="D995" s="46">
        <v>936173864</v>
      </c>
      <c r="E995" s="38"/>
    </row>
    <row r="996" spans="1:5" x14ac:dyDescent="0.25">
      <c r="A996" s="36">
        <v>9</v>
      </c>
      <c r="B996" s="30" t="s">
        <v>869</v>
      </c>
      <c r="C996" s="30" t="s">
        <v>870</v>
      </c>
      <c r="D996" s="46">
        <v>867603573</v>
      </c>
      <c r="E996" s="38"/>
    </row>
    <row r="997" spans="1:5" x14ac:dyDescent="0.25">
      <c r="A997" s="36">
        <v>10</v>
      </c>
      <c r="B997" s="30" t="s">
        <v>1070</v>
      </c>
      <c r="C997" s="30" t="s">
        <v>1072</v>
      </c>
      <c r="D997" s="46">
        <v>976461083</v>
      </c>
      <c r="E997" s="38"/>
    </row>
    <row r="998" spans="1:5" x14ac:dyDescent="0.25">
      <c r="A998" s="36">
        <v>11</v>
      </c>
      <c r="B998" s="30" t="s">
        <v>1071</v>
      </c>
      <c r="C998" s="30"/>
      <c r="D998" s="46">
        <v>896213342</v>
      </c>
      <c r="E998" s="38"/>
    </row>
    <row r="999" spans="1:5" ht="15" customHeight="1" x14ac:dyDescent="0.25">
      <c r="A999" s="39">
        <v>12</v>
      </c>
      <c r="B999" s="40" t="s">
        <v>1237</v>
      </c>
      <c r="C999" s="40" t="s">
        <v>1238</v>
      </c>
      <c r="D999" s="46">
        <v>905224085</v>
      </c>
      <c r="E999" s="38"/>
    </row>
    <row r="1000" spans="1:5" x14ac:dyDescent="0.25">
      <c r="A1000" s="39">
        <v>13</v>
      </c>
      <c r="B1000" s="40" t="s">
        <v>1239</v>
      </c>
      <c r="C1000" s="40" t="s">
        <v>1240</v>
      </c>
      <c r="D1000" s="46">
        <v>948623749</v>
      </c>
      <c r="E1000" s="38"/>
    </row>
    <row r="1001" spans="1:5" x14ac:dyDescent="0.25">
      <c r="A1001" s="39">
        <v>14</v>
      </c>
      <c r="B1001" s="40" t="s">
        <v>1241</v>
      </c>
      <c r="C1001" s="30" t="s">
        <v>1242</v>
      </c>
      <c r="D1001" s="46">
        <v>906603608</v>
      </c>
      <c r="E1001" s="38"/>
    </row>
    <row r="1002" spans="1:5" x14ac:dyDescent="0.25">
      <c r="A1002" s="47">
        <v>15</v>
      </c>
      <c r="B1002" s="155" t="s">
        <v>1487</v>
      </c>
      <c r="C1002" s="155" t="s">
        <v>1488</v>
      </c>
      <c r="D1002" s="156" t="s">
        <v>1489</v>
      </c>
      <c r="E1002" s="157"/>
    </row>
    <row r="1003" spans="1:5" x14ac:dyDescent="0.25">
      <c r="A1003" s="36">
        <v>16</v>
      </c>
      <c r="B1003" s="30" t="s">
        <v>1815</v>
      </c>
      <c r="C1003" s="30" t="s">
        <v>1818</v>
      </c>
      <c r="D1003" s="30" t="s">
        <v>1819</v>
      </c>
      <c r="E1003" s="38"/>
    </row>
    <row r="1004" spans="1:5" x14ac:dyDescent="0.25">
      <c r="A1004" s="36">
        <v>17</v>
      </c>
      <c r="B1004" s="30" t="s">
        <v>1816</v>
      </c>
      <c r="C1004" s="30" t="s">
        <v>1820</v>
      </c>
      <c r="D1004" s="30" t="s">
        <v>1821</v>
      </c>
      <c r="E1004" s="38"/>
    </row>
    <row r="1005" spans="1:5" x14ac:dyDescent="0.25">
      <c r="A1005" s="36">
        <v>18</v>
      </c>
      <c r="B1005" s="30" t="s">
        <v>1817</v>
      </c>
      <c r="C1005" s="30" t="s">
        <v>1822</v>
      </c>
      <c r="D1005" s="30" t="s">
        <v>1823</v>
      </c>
      <c r="E1005" s="38"/>
    </row>
    <row r="1006" spans="1:5" x14ac:dyDescent="0.25">
      <c r="A1006" s="127"/>
      <c r="B1006" s="34"/>
      <c r="C1006" s="34"/>
      <c r="D1006" s="34"/>
      <c r="E1006" s="35"/>
    </row>
    <row r="1007" spans="1:5" x14ac:dyDescent="0.25">
      <c r="A1007" s="127"/>
      <c r="B1007" s="34"/>
      <c r="C1007" s="34"/>
      <c r="D1007" s="34"/>
      <c r="E1007" s="35"/>
    </row>
    <row r="1008" spans="1:5" x14ac:dyDescent="0.25">
      <c r="A1008" s="127"/>
      <c r="B1008" s="34"/>
      <c r="C1008" s="34"/>
      <c r="D1008" s="34"/>
      <c r="E1008" s="35"/>
    </row>
    <row r="1009" spans="1:5" x14ac:dyDescent="0.25">
      <c r="A1009" s="127"/>
      <c r="B1009" s="34"/>
      <c r="C1009" s="34"/>
      <c r="D1009" s="34"/>
      <c r="E1009" s="35"/>
    </row>
    <row r="1010" spans="1:5" x14ac:dyDescent="0.25">
      <c r="A1010" s="127"/>
      <c r="B1010" s="34"/>
      <c r="C1010" s="34"/>
      <c r="D1010" s="34"/>
      <c r="E1010" s="35"/>
    </row>
    <row r="1011" spans="1:5" x14ac:dyDescent="0.25">
      <c r="A1011" s="127"/>
      <c r="B1011" s="34"/>
      <c r="C1011" s="34"/>
      <c r="D1011" s="34"/>
      <c r="E1011" s="35"/>
    </row>
    <row r="1012" spans="1:5" x14ac:dyDescent="0.25">
      <c r="A1012" s="127"/>
      <c r="B1012" s="34"/>
      <c r="C1012" s="34"/>
      <c r="D1012" s="34"/>
      <c r="E1012" s="35"/>
    </row>
    <row r="1013" spans="1:5" x14ac:dyDescent="0.25">
      <c r="A1013" s="236" t="s">
        <v>21</v>
      </c>
      <c r="B1013" s="236"/>
      <c r="C1013" s="236"/>
      <c r="D1013" s="236"/>
      <c r="E1013" s="236"/>
    </row>
    <row r="1014" spans="1:5" ht="15.75" thickBot="1" x14ac:dyDescent="0.3">
      <c r="A1014" s="128"/>
      <c r="B1014" s="34"/>
      <c r="C1014" s="43"/>
      <c r="D1014" s="34"/>
      <c r="E1014" s="35"/>
    </row>
    <row r="1015" spans="1:5" ht="45" x14ac:dyDescent="0.25">
      <c r="A1015" s="8" t="s">
        <v>0</v>
      </c>
      <c r="B1015" s="11" t="s">
        <v>1</v>
      </c>
      <c r="C1015" s="11" t="s">
        <v>2</v>
      </c>
      <c r="D1015" s="11" t="s">
        <v>3</v>
      </c>
      <c r="E1015" s="1" t="s">
        <v>4</v>
      </c>
    </row>
    <row r="1016" spans="1:5" x14ac:dyDescent="0.25">
      <c r="A1016" s="36">
        <v>1</v>
      </c>
      <c r="B1016" s="30" t="s">
        <v>163</v>
      </c>
      <c r="C1016" s="30" t="s">
        <v>164</v>
      </c>
      <c r="D1016" s="37">
        <v>905880152</v>
      </c>
      <c r="E1016" s="38"/>
    </row>
    <row r="1017" spans="1:5" x14ac:dyDescent="0.25">
      <c r="A1017" s="36">
        <v>2</v>
      </c>
      <c r="B1017" s="30" t="s">
        <v>340</v>
      </c>
      <c r="C1017" s="30" t="s">
        <v>341</v>
      </c>
      <c r="D1017" s="30" t="s">
        <v>342</v>
      </c>
      <c r="E1017" s="38"/>
    </row>
    <row r="1018" spans="1:5" x14ac:dyDescent="0.25">
      <c r="A1018" s="36">
        <v>3</v>
      </c>
      <c r="B1018" s="30" t="s">
        <v>496</v>
      </c>
      <c r="C1018" s="30" t="s">
        <v>497</v>
      </c>
      <c r="D1018" s="30" t="s">
        <v>498</v>
      </c>
      <c r="E1018" s="38"/>
    </row>
    <row r="1019" spans="1:5" x14ac:dyDescent="0.25">
      <c r="A1019" s="36">
        <v>4</v>
      </c>
      <c r="B1019" s="30" t="s">
        <v>499</v>
      </c>
      <c r="C1019" s="30" t="s">
        <v>500</v>
      </c>
      <c r="D1019" s="30" t="s">
        <v>501</v>
      </c>
      <c r="E1019" s="38"/>
    </row>
    <row r="1020" spans="1:5" x14ac:dyDescent="0.25">
      <c r="A1020" s="36">
        <v>5</v>
      </c>
      <c r="B1020" s="30" t="s">
        <v>695</v>
      </c>
      <c r="C1020" s="30" t="s">
        <v>696</v>
      </c>
      <c r="D1020" s="30" t="s">
        <v>697</v>
      </c>
      <c r="E1020" s="38"/>
    </row>
    <row r="1021" spans="1:5" x14ac:dyDescent="0.25">
      <c r="A1021" s="39">
        <v>6</v>
      </c>
      <c r="B1021" s="40" t="s">
        <v>1266</v>
      </c>
      <c r="C1021" s="40" t="s">
        <v>1267</v>
      </c>
      <c r="D1021" s="30" t="s">
        <v>1492</v>
      </c>
      <c r="E1021" s="38"/>
    </row>
    <row r="1022" spans="1:5" x14ac:dyDescent="0.25">
      <c r="A1022" s="39">
        <v>7</v>
      </c>
      <c r="B1022" s="40" t="s">
        <v>1493</v>
      </c>
      <c r="C1022" s="40" t="s">
        <v>1490</v>
      </c>
      <c r="D1022" s="30" t="s">
        <v>1491</v>
      </c>
      <c r="E1022" s="38"/>
    </row>
    <row r="1023" spans="1:5" x14ac:dyDescent="0.25">
      <c r="A1023" s="39">
        <v>8</v>
      </c>
      <c r="B1023" s="40" t="s">
        <v>1494</v>
      </c>
      <c r="C1023" s="40" t="s">
        <v>1495</v>
      </c>
      <c r="D1023" s="46" t="s">
        <v>1496</v>
      </c>
      <c r="E1023" s="38"/>
    </row>
    <row r="1024" spans="1:5" x14ac:dyDescent="0.25">
      <c r="A1024" s="36">
        <v>9</v>
      </c>
      <c r="B1024" s="30" t="s">
        <v>1824</v>
      </c>
      <c r="C1024" s="30" t="s">
        <v>1825</v>
      </c>
      <c r="D1024" s="30" t="s">
        <v>1829</v>
      </c>
      <c r="E1024" s="38"/>
    </row>
    <row r="1025" spans="1:5" x14ac:dyDescent="0.25">
      <c r="A1025" s="36">
        <v>10</v>
      </c>
      <c r="B1025" s="30" t="s">
        <v>1826</v>
      </c>
      <c r="C1025" s="30" t="s">
        <v>1827</v>
      </c>
      <c r="D1025" s="30" t="s">
        <v>1828</v>
      </c>
      <c r="E1025" s="38"/>
    </row>
    <row r="1026" spans="1:5" x14ac:dyDescent="0.25">
      <c r="A1026" s="36">
        <v>11</v>
      </c>
      <c r="B1026" s="30" t="s">
        <v>1958</v>
      </c>
      <c r="C1026" s="30" t="s">
        <v>1959</v>
      </c>
      <c r="D1026" s="30"/>
      <c r="E1026" s="38"/>
    </row>
    <row r="1027" spans="1:5" x14ac:dyDescent="0.25">
      <c r="A1027" s="36">
        <v>12</v>
      </c>
      <c r="B1027" s="119" t="s">
        <v>2157</v>
      </c>
      <c r="C1027" s="119" t="s">
        <v>2159</v>
      </c>
      <c r="D1027" s="30" t="s">
        <v>2161</v>
      </c>
      <c r="E1027" s="119"/>
    </row>
    <row r="1028" spans="1:5" x14ac:dyDescent="0.25">
      <c r="A1028" s="36">
        <v>13</v>
      </c>
      <c r="B1028" s="119" t="s">
        <v>2158</v>
      </c>
      <c r="C1028" s="119" t="s">
        <v>2160</v>
      </c>
      <c r="D1028" s="30" t="s">
        <v>2162</v>
      </c>
      <c r="E1028" s="119"/>
    </row>
    <row r="1029" spans="1:5" x14ac:dyDescent="0.25">
      <c r="A1029" s="89"/>
      <c r="B1029" s="89"/>
      <c r="C1029" s="89"/>
      <c r="D1029" s="89"/>
      <c r="E1029" s="89"/>
    </row>
    <row r="1030" spans="1:5" x14ac:dyDescent="0.25">
      <c r="A1030" s="89"/>
      <c r="B1030" s="89"/>
      <c r="C1030" s="89"/>
      <c r="D1030" s="89"/>
      <c r="E1030" s="89"/>
    </row>
    <row r="1031" spans="1:5" x14ac:dyDescent="0.25">
      <c r="A1031" s="89"/>
      <c r="B1031" s="89"/>
      <c r="C1031" s="89"/>
      <c r="D1031" s="89"/>
      <c r="E1031" s="89"/>
    </row>
    <row r="1032" spans="1:5" x14ac:dyDescent="0.25">
      <c r="A1032" s="89"/>
      <c r="B1032" s="89"/>
      <c r="C1032" s="89"/>
      <c r="D1032" s="89"/>
      <c r="E1032" s="89"/>
    </row>
    <row r="1033" spans="1:5" x14ac:dyDescent="0.25">
      <c r="A1033" s="89"/>
      <c r="B1033" s="89"/>
      <c r="C1033" s="89"/>
      <c r="D1033" s="89"/>
      <c r="E1033" s="89"/>
    </row>
    <row r="1034" spans="1:5" x14ac:dyDescent="0.25">
      <c r="A1034" s="89"/>
      <c r="B1034" s="89"/>
      <c r="C1034" s="89"/>
      <c r="D1034" s="89"/>
      <c r="E1034" s="89"/>
    </row>
    <row r="1035" spans="1:5" x14ac:dyDescent="0.25">
      <c r="A1035" s="89"/>
      <c r="B1035" s="89"/>
      <c r="C1035" s="89"/>
      <c r="D1035" s="89"/>
      <c r="E1035" s="89"/>
    </row>
    <row r="1036" spans="1:5" x14ac:dyDescent="0.25">
      <c r="A1036" s="89"/>
      <c r="B1036" s="89"/>
      <c r="C1036" s="89"/>
      <c r="D1036" s="89"/>
      <c r="E1036" s="89"/>
    </row>
    <row r="1037" spans="1:5" x14ac:dyDescent="0.25">
      <c r="A1037" s="89"/>
      <c r="B1037" s="89"/>
      <c r="C1037" s="89"/>
      <c r="D1037" s="89"/>
      <c r="E1037" s="89"/>
    </row>
    <row r="1038" spans="1:5" x14ac:dyDescent="0.25">
      <c r="A1038" s="89"/>
      <c r="B1038" s="89"/>
      <c r="C1038" s="89"/>
      <c r="D1038" s="89"/>
      <c r="E1038" s="89"/>
    </row>
    <row r="1039" spans="1:5" x14ac:dyDescent="0.25">
      <c r="A1039" s="244" t="s">
        <v>1991</v>
      </c>
      <c r="B1039" s="244"/>
      <c r="C1039" s="244"/>
      <c r="D1039" s="244"/>
      <c r="E1039" s="244"/>
    </row>
    <row r="1040" spans="1:5" x14ac:dyDescent="0.25">
      <c r="A1040" s="89"/>
      <c r="B1040" s="89"/>
      <c r="C1040" s="89"/>
      <c r="D1040" s="89"/>
      <c r="E1040" s="89"/>
    </row>
    <row r="1041" spans="1:5" x14ac:dyDescent="0.25">
      <c r="A1041" s="236" t="s">
        <v>39</v>
      </c>
      <c r="B1041" s="236"/>
      <c r="C1041" s="236"/>
      <c r="D1041" s="236"/>
      <c r="E1041" s="236"/>
    </row>
    <row r="1042" spans="1:5" ht="15.75" thickBot="1" x14ac:dyDescent="0.3">
      <c r="A1042" s="127"/>
      <c r="B1042" s="34"/>
      <c r="C1042" s="34"/>
      <c r="D1042" s="34"/>
      <c r="E1042" s="44"/>
    </row>
    <row r="1043" spans="1:5" ht="45" x14ac:dyDescent="0.25">
      <c r="A1043" s="8" t="s">
        <v>0</v>
      </c>
      <c r="B1043" s="11" t="s">
        <v>1</v>
      </c>
      <c r="C1043" s="11" t="s">
        <v>2</v>
      </c>
      <c r="D1043" s="11" t="s">
        <v>3</v>
      </c>
      <c r="E1043" s="1" t="s">
        <v>4</v>
      </c>
    </row>
    <row r="1044" spans="1:5" x14ac:dyDescent="0.25">
      <c r="A1044" s="15">
        <v>1</v>
      </c>
      <c r="B1044" s="27" t="s">
        <v>165</v>
      </c>
      <c r="C1044" s="27" t="s">
        <v>166</v>
      </c>
      <c r="D1044" s="37">
        <v>906390574</v>
      </c>
      <c r="E1044" s="5"/>
    </row>
    <row r="1045" spans="1:5" x14ac:dyDescent="0.25">
      <c r="A1045" s="36">
        <v>2</v>
      </c>
      <c r="B1045" s="30" t="s">
        <v>343</v>
      </c>
      <c r="C1045" s="30" t="s">
        <v>344</v>
      </c>
      <c r="D1045" s="30" t="s">
        <v>345</v>
      </c>
      <c r="E1045" s="38"/>
    </row>
    <row r="1046" spans="1:5" x14ac:dyDescent="0.25">
      <c r="A1046" s="36">
        <v>3</v>
      </c>
      <c r="B1046" s="30" t="s">
        <v>346</v>
      </c>
      <c r="C1046" s="30" t="s">
        <v>347</v>
      </c>
      <c r="D1046" s="30" t="s">
        <v>348</v>
      </c>
      <c r="E1046" s="38"/>
    </row>
    <row r="1047" spans="1:5" x14ac:dyDescent="0.25">
      <c r="A1047" s="36">
        <v>4</v>
      </c>
      <c r="B1047" s="30" t="s">
        <v>349</v>
      </c>
      <c r="C1047" s="30" t="s">
        <v>350</v>
      </c>
      <c r="D1047" s="30" t="s">
        <v>351</v>
      </c>
      <c r="E1047" s="38"/>
    </row>
    <row r="1048" spans="1:5" x14ac:dyDescent="0.25">
      <c r="A1048" s="36">
        <v>5</v>
      </c>
      <c r="B1048" s="30" t="s">
        <v>502</v>
      </c>
      <c r="C1048" s="30" t="s">
        <v>503</v>
      </c>
      <c r="D1048" s="30" t="s">
        <v>504</v>
      </c>
      <c r="E1048" s="38"/>
    </row>
    <row r="1049" spans="1:5" x14ac:dyDescent="0.25">
      <c r="A1049" s="36">
        <v>6</v>
      </c>
      <c r="B1049" s="30" t="s">
        <v>871</v>
      </c>
      <c r="C1049" s="30" t="s">
        <v>872</v>
      </c>
      <c r="D1049" s="30" t="s">
        <v>1500</v>
      </c>
      <c r="E1049" s="38"/>
    </row>
    <row r="1050" spans="1:5" x14ac:dyDescent="0.25">
      <c r="A1050" s="36">
        <v>7</v>
      </c>
      <c r="B1050" s="30" t="s">
        <v>859</v>
      </c>
      <c r="C1050" s="30" t="s">
        <v>873</v>
      </c>
      <c r="D1050" s="30" t="s">
        <v>1501</v>
      </c>
      <c r="E1050" s="38"/>
    </row>
    <row r="1051" spans="1:5" x14ac:dyDescent="0.25">
      <c r="A1051" s="36">
        <v>8</v>
      </c>
      <c r="B1051" s="30" t="s">
        <v>1073</v>
      </c>
      <c r="C1051" s="30" t="s">
        <v>1075</v>
      </c>
      <c r="D1051" s="30" t="s">
        <v>1502</v>
      </c>
      <c r="E1051" s="38"/>
    </row>
    <row r="1052" spans="1:5" x14ac:dyDescent="0.25">
      <c r="A1052" s="36">
        <v>9</v>
      </c>
      <c r="B1052" s="30" t="s">
        <v>1074</v>
      </c>
      <c r="C1052" s="30" t="s">
        <v>1076</v>
      </c>
      <c r="D1052" s="30" t="s">
        <v>1503</v>
      </c>
      <c r="E1052" s="38"/>
    </row>
    <row r="1053" spans="1:5" x14ac:dyDescent="0.25">
      <c r="A1053" s="39">
        <v>10</v>
      </c>
      <c r="B1053" s="40" t="s">
        <v>1268</v>
      </c>
      <c r="C1053" s="40" t="s">
        <v>1269</v>
      </c>
      <c r="D1053" s="40" t="s">
        <v>1504</v>
      </c>
      <c r="E1053" s="38"/>
    </row>
    <row r="1054" spans="1:5" x14ac:dyDescent="0.25">
      <c r="A1054" s="39">
        <v>11</v>
      </c>
      <c r="B1054" s="40" t="s">
        <v>1270</v>
      </c>
      <c r="C1054" s="40" t="s">
        <v>1271</v>
      </c>
      <c r="D1054" s="40" t="s">
        <v>1505</v>
      </c>
      <c r="E1054" s="38"/>
    </row>
    <row r="1055" spans="1:5" x14ac:dyDescent="0.25">
      <c r="A1055" s="39">
        <v>12</v>
      </c>
      <c r="B1055" s="40" t="s">
        <v>1272</v>
      </c>
      <c r="C1055" s="158" t="s">
        <v>1273</v>
      </c>
      <c r="D1055" s="30"/>
      <c r="E1055" s="38"/>
    </row>
    <row r="1056" spans="1:5" x14ac:dyDescent="0.25">
      <c r="A1056" s="39">
        <v>13</v>
      </c>
      <c r="B1056" s="40" t="s">
        <v>1274</v>
      </c>
      <c r="C1056" s="40" t="s">
        <v>1275</v>
      </c>
      <c r="D1056" s="30" t="s">
        <v>1506</v>
      </c>
      <c r="E1056" s="38"/>
    </row>
    <row r="1057" spans="1:5" x14ac:dyDescent="0.25">
      <c r="A1057" s="39">
        <v>14</v>
      </c>
      <c r="B1057" s="40" t="s">
        <v>1276</v>
      </c>
      <c r="C1057" s="40" t="s">
        <v>1277</v>
      </c>
      <c r="D1057" s="30" t="s">
        <v>1507</v>
      </c>
      <c r="E1057" s="38"/>
    </row>
    <row r="1058" spans="1:5" x14ac:dyDescent="0.25">
      <c r="A1058" s="39">
        <v>15</v>
      </c>
      <c r="B1058" s="40" t="s">
        <v>1497</v>
      </c>
      <c r="C1058" s="40" t="s">
        <v>1498</v>
      </c>
      <c r="D1058" s="40" t="s">
        <v>1499</v>
      </c>
      <c r="E1058" s="38"/>
    </row>
    <row r="1059" spans="1:5" x14ac:dyDescent="0.25">
      <c r="A1059" s="39">
        <v>16</v>
      </c>
      <c r="B1059" s="40" t="s">
        <v>2163</v>
      </c>
      <c r="C1059" s="40" t="s">
        <v>2164</v>
      </c>
      <c r="D1059" s="119" t="s">
        <v>2165</v>
      </c>
      <c r="E1059" s="119"/>
    </row>
    <row r="1060" spans="1:5" x14ac:dyDescent="0.25">
      <c r="A1060" s="89"/>
      <c r="B1060" s="89"/>
      <c r="C1060" s="89"/>
      <c r="D1060" s="89"/>
      <c r="E1060" s="89"/>
    </row>
    <row r="1061" spans="1:5" x14ac:dyDescent="0.25">
      <c r="A1061" s="89"/>
      <c r="B1061" s="89"/>
      <c r="C1061" s="89"/>
      <c r="D1061" s="89"/>
      <c r="E1061" s="89"/>
    </row>
    <row r="1062" spans="1:5" x14ac:dyDescent="0.25">
      <c r="A1062" s="89"/>
      <c r="B1062" s="89"/>
      <c r="C1062" s="89"/>
      <c r="D1062" s="89"/>
      <c r="E1062" s="89"/>
    </row>
    <row r="1063" spans="1:5" x14ac:dyDescent="0.25">
      <c r="A1063" s="89"/>
      <c r="B1063" s="89"/>
      <c r="C1063" s="89"/>
      <c r="D1063" s="89"/>
      <c r="E1063" s="89"/>
    </row>
    <row r="1064" spans="1:5" x14ac:dyDescent="0.25">
      <c r="A1064" s="89"/>
      <c r="B1064" s="89"/>
      <c r="C1064" s="89"/>
      <c r="D1064" s="89"/>
      <c r="E1064" s="89"/>
    </row>
    <row r="1065" spans="1:5" x14ac:dyDescent="0.25">
      <c r="A1065" s="89"/>
      <c r="B1065" s="89"/>
      <c r="C1065" s="89"/>
      <c r="D1065" s="89"/>
      <c r="E1065" s="89"/>
    </row>
    <row r="1066" spans="1:5" x14ac:dyDescent="0.25">
      <c r="A1066" s="89"/>
      <c r="B1066" s="89"/>
      <c r="C1066" s="89"/>
      <c r="D1066" s="89"/>
      <c r="E1066" s="89"/>
    </row>
    <row r="1067" spans="1:5" x14ac:dyDescent="0.25">
      <c r="A1067" s="89"/>
      <c r="B1067" s="89"/>
      <c r="C1067" s="89"/>
      <c r="D1067" s="89"/>
      <c r="E1067" s="89"/>
    </row>
    <row r="1068" spans="1:5" x14ac:dyDescent="0.25">
      <c r="A1068" s="89"/>
      <c r="B1068" s="89"/>
      <c r="C1068" s="89"/>
      <c r="D1068" s="89"/>
      <c r="E1068" s="89"/>
    </row>
    <row r="1069" spans="1:5" x14ac:dyDescent="0.25">
      <c r="A1069" s="89"/>
      <c r="B1069" s="89"/>
      <c r="C1069" s="89"/>
      <c r="D1069" s="89"/>
      <c r="E1069" s="89"/>
    </row>
    <row r="1070" spans="1:5" x14ac:dyDescent="0.25">
      <c r="A1070" s="89"/>
      <c r="B1070" s="89"/>
      <c r="C1070" s="89"/>
      <c r="D1070" s="89"/>
      <c r="E1070" s="89"/>
    </row>
    <row r="1071" spans="1:5" x14ac:dyDescent="0.25">
      <c r="A1071" s="89"/>
      <c r="B1071" s="89"/>
      <c r="C1071" s="89"/>
      <c r="D1071" s="89"/>
      <c r="E1071" s="89"/>
    </row>
    <row r="1072" spans="1:5" x14ac:dyDescent="0.25">
      <c r="A1072" s="89"/>
      <c r="B1072" s="89"/>
      <c r="C1072" s="89"/>
      <c r="D1072" s="89"/>
      <c r="E1072" s="89"/>
    </row>
    <row r="1073" spans="1:5" x14ac:dyDescent="0.25">
      <c r="A1073" s="89"/>
      <c r="B1073" s="89"/>
      <c r="C1073" s="89"/>
      <c r="D1073" s="89"/>
      <c r="E1073" s="89"/>
    </row>
    <row r="1074" spans="1:5" x14ac:dyDescent="0.25">
      <c r="A1074" s="89"/>
      <c r="B1074" s="89"/>
      <c r="C1074" s="89"/>
      <c r="D1074" s="89"/>
      <c r="E1074" s="89"/>
    </row>
    <row r="1075" spans="1:5" x14ac:dyDescent="0.25">
      <c r="A1075" s="89"/>
      <c r="B1075" s="89"/>
      <c r="C1075" s="89"/>
      <c r="D1075" s="89"/>
      <c r="E1075" s="89"/>
    </row>
    <row r="1076" spans="1:5" x14ac:dyDescent="0.25">
      <c r="A1076" s="89"/>
      <c r="B1076" s="89"/>
      <c r="C1076" s="89"/>
      <c r="D1076" s="89"/>
      <c r="E1076" s="89"/>
    </row>
    <row r="1077" spans="1:5" x14ac:dyDescent="0.25">
      <c r="A1077" s="89"/>
      <c r="B1077" s="89"/>
      <c r="C1077" s="89"/>
      <c r="D1077" s="89"/>
      <c r="E1077" s="89"/>
    </row>
    <row r="1078" spans="1:5" x14ac:dyDescent="0.25">
      <c r="A1078" s="89"/>
      <c r="B1078" s="89"/>
      <c r="C1078" s="89"/>
      <c r="D1078" s="89"/>
      <c r="E1078" s="89"/>
    </row>
    <row r="1079" spans="1:5" x14ac:dyDescent="0.25">
      <c r="A1079" s="89"/>
      <c r="B1079" s="89"/>
      <c r="C1079" s="89"/>
      <c r="D1079" s="89"/>
      <c r="E1079" s="89"/>
    </row>
    <row r="1080" spans="1:5" x14ac:dyDescent="0.25">
      <c r="A1080" s="89"/>
      <c r="B1080" s="89"/>
      <c r="C1080" s="89"/>
      <c r="D1080" s="89"/>
      <c r="E1080" s="89"/>
    </row>
    <row r="1081" spans="1:5" x14ac:dyDescent="0.25">
      <c r="A1081" s="89"/>
      <c r="B1081" s="89"/>
      <c r="C1081" s="89"/>
      <c r="D1081" s="89"/>
      <c r="E1081" s="89"/>
    </row>
    <row r="1082" spans="1:5" x14ac:dyDescent="0.25">
      <c r="A1082" s="89"/>
      <c r="B1082" s="89"/>
      <c r="C1082" s="89"/>
      <c r="D1082" s="89"/>
      <c r="E1082" s="89"/>
    </row>
    <row r="1083" spans="1:5" x14ac:dyDescent="0.25">
      <c r="A1083" s="89"/>
      <c r="B1083" s="89"/>
      <c r="C1083" s="89"/>
      <c r="D1083" s="89"/>
      <c r="E1083" s="89"/>
    </row>
    <row r="1084" spans="1:5" x14ac:dyDescent="0.25">
      <c r="A1084" s="89"/>
      <c r="B1084" s="89"/>
      <c r="C1084" s="89"/>
      <c r="D1084" s="89"/>
      <c r="E1084" s="89"/>
    </row>
    <row r="1085" spans="1:5" x14ac:dyDescent="0.25">
      <c r="A1085" s="89"/>
      <c r="B1085" s="89"/>
      <c r="C1085" s="89"/>
      <c r="D1085" s="89"/>
      <c r="E1085" s="89"/>
    </row>
    <row r="1086" spans="1:5" x14ac:dyDescent="0.25">
      <c r="A1086" s="89"/>
      <c r="B1086" s="89"/>
      <c r="C1086" s="89"/>
      <c r="D1086" s="89"/>
      <c r="E1086" s="89"/>
    </row>
    <row r="1087" spans="1:5" x14ac:dyDescent="0.25">
      <c r="A1087" s="89"/>
      <c r="B1087" s="89"/>
      <c r="C1087" s="89"/>
      <c r="D1087" s="89"/>
      <c r="E1087" s="89"/>
    </row>
    <row r="1088" spans="1:5" x14ac:dyDescent="0.25">
      <c r="A1088" s="89"/>
      <c r="B1088" s="89"/>
      <c r="C1088" s="89"/>
      <c r="D1088" s="89"/>
      <c r="E1088" s="89"/>
    </row>
    <row r="1089" spans="1:5" x14ac:dyDescent="0.25">
      <c r="A1089" s="89"/>
      <c r="B1089" s="89"/>
      <c r="C1089" s="89"/>
      <c r="D1089" s="89"/>
      <c r="E1089" s="89"/>
    </row>
    <row r="1090" spans="1:5" x14ac:dyDescent="0.25">
      <c r="A1090" s="89"/>
      <c r="B1090" s="89"/>
      <c r="C1090" s="89"/>
      <c r="D1090" s="89"/>
      <c r="E1090" s="89"/>
    </row>
    <row r="1091" spans="1:5" x14ac:dyDescent="0.25">
      <c r="A1091" s="89"/>
      <c r="B1091" s="89"/>
      <c r="C1091" s="89"/>
      <c r="D1091" s="89"/>
      <c r="E1091" s="89"/>
    </row>
    <row r="1092" spans="1:5" x14ac:dyDescent="0.25">
      <c r="A1092" s="89"/>
      <c r="B1092" s="89"/>
      <c r="C1092" s="89"/>
      <c r="D1092" s="89"/>
      <c r="E1092" s="89"/>
    </row>
    <row r="1093" spans="1:5" x14ac:dyDescent="0.25">
      <c r="A1093" s="89"/>
      <c r="B1093" s="89"/>
      <c r="C1093" s="89"/>
      <c r="D1093" s="89"/>
      <c r="E1093" s="89"/>
    </row>
    <row r="1094" spans="1:5" x14ac:dyDescent="0.25">
      <c r="A1094" s="89"/>
      <c r="B1094" s="89"/>
      <c r="C1094" s="89"/>
      <c r="D1094" s="89"/>
      <c r="E1094" s="89"/>
    </row>
    <row r="1095" spans="1:5" x14ac:dyDescent="0.25">
      <c r="A1095" s="89"/>
      <c r="B1095" s="89"/>
      <c r="C1095" s="89"/>
      <c r="D1095" s="89"/>
      <c r="E1095" s="89"/>
    </row>
    <row r="1096" spans="1:5" x14ac:dyDescent="0.25">
      <c r="A1096" s="89"/>
      <c r="B1096" s="89"/>
      <c r="C1096" s="89"/>
      <c r="D1096" s="89"/>
      <c r="E1096" s="89"/>
    </row>
    <row r="1097" spans="1:5" x14ac:dyDescent="0.25">
      <c r="A1097" s="89"/>
      <c r="B1097" s="89"/>
      <c r="C1097" s="89"/>
      <c r="D1097" s="89"/>
      <c r="E1097" s="89"/>
    </row>
    <row r="1098" spans="1:5" x14ac:dyDescent="0.25">
      <c r="A1098" s="244" t="s">
        <v>1991</v>
      </c>
      <c r="B1098" s="244"/>
      <c r="C1098" s="244"/>
      <c r="D1098" s="244"/>
      <c r="E1098" s="244"/>
    </row>
    <row r="1099" spans="1:5" x14ac:dyDescent="0.25">
      <c r="A1099" s="89"/>
      <c r="B1099" s="89"/>
      <c r="C1099" s="89"/>
      <c r="D1099" s="89"/>
      <c r="E1099" s="89"/>
    </row>
    <row r="1100" spans="1:5" x14ac:dyDescent="0.25">
      <c r="A1100" s="236" t="s">
        <v>167</v>
      </c>
      <c r="B1100" s="236"/>
      <c r="C1100" s="236"/>
      <c r="D1100" s="236"/>
      <c r="E1100" s="236"/>
    </row>
    <row r="1101" spans="1:5" ht="15.75" thickBot="1" x14ac:dyDescent="0.3">
      <c r="A1101" s="127"/>
      <c r="B1101" s="43"/>
      <c r="C1101" s="34"/>
      <c r="D1101" s="34"/>
      <c r="E1101" s="35"/>
    </row>
    <row r="1102" spans="1:5" ht="45" x14ac:dyDescent="0.25">
      <c r="A1102" s="8" t="s">
        <v>0</v>
      </c>
      <c r="B1102" s="11" t="s">
        <v>1</v>
      </c>
      <c r="C1102" s="11" t="s">
        <v>2</v>
      </c>
      <c r="D1102" s="11" t="s">
        <v>3</v>
      </c>
      <c r="E1102" s="1" t="s">
        <v>4</v>
      </c>
    </row>
    <row r="1103" spans="1:5" x14ac:dyDescent="0.25">
      <c r="A1103" s="36">
        <v>1</v>
      </c>
      <c r="B1103" s="30" t="s">
        <v>168</v>
      </c>
      <c r="C1103" s="30" t="s">
        <v>169</v>
      </c>
      <c r="D1103" s="37">
        <v>958481934</v>
      </c>
      <c r="E1103" s="38"/>
    </row>
    <row r="1104" spans="1:5" x14ac:dyDescent="0.25">
      <c r="A1104" s="36">
        <v>2</v>
      </c>
      <c r="B1104" s="30" t="s">
        <v>170</v>
      </c>
      <c r="C1104" s="30" t="s">
        <v>171</v>
      </c>
      <c r="D1104" s="37">
        <v>935281601</v>
      </c>
      <c r="E1104" s="38"/>
    </row>
    <row r="1105" spans="1:5" x14ac:dyDescent="0.25">
      <c r="A1105" s="36">
        <v>3</v>
      </c>
      <c r="B1105" s="30" t="s">
        <v>352</v>
      </c>
      <c r="C1105" s="30" t="s">
        <v>31</v>
      </c>
      <c r="D1105" s="55">
        <v>865111550</v>
      </c>
      <c r="E1105" s="38"/>
    </row>
    <row r="1106" spans="1:5" x14ac:dyDescent="0.25">
      <c r="A1106" s="36">
        <v>7</v>
      </c>
      <c r="B1106" s="30" t="s">
        <v>569</v>
      </c>
      <c r="C1106" s="30" t="s">
        <v>570</v>
      </c>
      <c r="D1106" s="30" t="s">
        <v>571</v>
      </c>
      <c r="E1106" s="38"/>
    </row>
    <row r="1107" spans="1:5" x14ac:dyDescent="0.25">
      <c r="A1107" s="36">
        <v>8</v>
      </c>
      <c r="B1107" s="30" t="s">
        <v>572</v>
      </c>
      <c r="C1107" s="30" t="s">
        <v>573</v>
      </c>
      <c r="D1107" s="30" t="s">
        <v>574</v>
      </c>
      <c r="E1107" s="38"/>
    </row>
    <row r="1108" spans="1:5" x14ac:dyDescent="0.25">
      <c r="A1108" s="36">
        <v>9</v>
      </c>
      <c r="B1108" s="30" t="s">
        <v>575</v>
      </c>
      <c r="C1108" s="30" t="s">
        <v>576</v>
      </c>
      <c r="D1108" s="30" t="s">
        <v>577</v>
      </c>
      <c r="E1108" s="38"/>
    </row>
    <row r="1109" spans="1:5" x14ac:dyDescent="0.25">
      <c r="A1109" s="36">
        <v>10</v>
      </c>
      <c r="B1109" s="30" t="s">
        <v>578</v>
      </c>
      <c r="C1109" s="30" t="s">
        <v>579</v>
      </c>
      <c r="D1109" s="30" t="s">
        <v>580</v>
      </c>
      <c r="E1109" s="38"/>
    </row>
    <row r="1110" spans="1:5" x14ac:dyDescent="0.25">
      <c r="A1110" s="36">
        <v>11</v>
      </c>
      <c r="B1110" s="30" t="s">
        <v>581</v>
      </c>
      <c r="C1110" s="30" t="s">
        <v>582</v>
      </c>
      <c r="D1110" s="30" t="s">
        <v>583</v>
      </c>
      <c r="E1110" s="38"/>
    </row>
    <row r="1111" spans="1:5" x14ac:dyDescent="0.25">
      <c r="A1111" s="36">
        <v>12</v>
      </c>
      <c r="B1111" s="30" t="s">
        <v>584</v>
      </c>
      <c r="C1111" s="30" t="s">
        <v>585</v>
      </c>
      <c r="D1111" s="30" t="s">
        <v>586</v>
      </c>
      <c r="E1111" s="38"/>
    </row>
    <row r="1112" spans="1:5" x14ac:dyDescent="0.25">
      <c r="A1112" s="36">
        <v>13</v>
      </c>
      <c r="B1112" s="30" t="s">
        <v>587</v>
      </c>
      <c r="C1112" s="30" t="s">
        <v>588</v>
      </c>
      <c r="D1112" s="30" t="s">
        <v>589</v>
      </c>
      <c r="E1112" s="38"/>
    </row>
    <row r="1113" spans="1:5" x14ac:dyDescent="0.25">
      <c r="A1113" s="36">
        <v>14</v>
      </c>
      <c r="B1113" s="30" t="s">
        <v>874</v>
      </c>
      <c r="C1113" s="30" t="s">
        <v>875</v>
      </c>
      <c r="D1113" s="55" t="s">
        <v>1510</v>
      </c>
      <c r="E1113" s="38"/>
    </row>
    <row r="1114" spans="1:5" x14ac:dyDescent="0.25">
      <c r="A1114" s="36">
        <v>15</v>
      </c>
      <c r="B1114" s="30" t="s">
        <v>876</v>
      </c>
      <c r="C1114" s="30" t="s">
        <v>877</v>
      </c>
      <c r="D1114" s="55" t="s">
        <v>1511</v>
      </c>
      <c r="E1114" s="38"/>
    </row>
    <row r="1115" spans="1:5" x14ac:dyDescent="0.25">
      <c r="A1115" s="36">
        <v>16</v>
      </c>
      <c r="B1115" s="30" t="s">
        <v>1077</v>
      </c>
      <c r="C1115" s="30" t="s">
        <v>1083</v>
      </c>
      <c r="D1115" s="55" t="s">
        <v>1512</v>
      </c>
      <c r="E1115" s="38"/>
    </row>
    <row r="1116" spans="1:5" x14ac:dyDescent="0.25">
      <c r="A1116" s="36">
        <v>17</v>
      </c>
      <c r="B1116" s="30" t="s">
        <v>1078</v>
      </c>
      <c r="C1116" s="30" t="s">
        <v>1084</v>
      </c>
      <c r="D1116" s="55" t="s">
        <v>1513</v>
      </c>
      <c r="E1116" s="38"/>
    </row>
    <row r="1117" spans="1:5" x14ac:dyDescent="0.25">
      <c r="A1117" s="36">
        <v>18</v>
      </c>
      <c r="B1117" s="30" t="s">
        <v>1079</v>
      </c>
      <c r="C1117" s="30" t="s">
        <v>1085</v>
      </c>
      <c r="D1117" s="55" t="s">
        <v>1514</v>
      </c>
      <c r="E1117" s="38"/>
    </row>
    <row r="1118" spans="1:5" x14ac:dyDescent="0.25">
      <c r="A1118" s="36">
        <v>19</v>
      </c>
      <c r="B1118" s="30" t="s">
        <v>1080</v>
      </c>
      <c r="C1118" s="30" t="s">
        <v>1086</v>
      </c>
      <c r="D1118" s="55" t="s">
        <v>1515</v>
      </c>
      <c r="E1118" s="38"/>
    </row>
    <row r="1119" spans="1:5" x14ac:dyDescent="0.25">
      <c r="A1119" s="36">
        <v>20</v>
      </c>
      <c r="B1119" s="30" t="s">
        <v>1081</v>
      </c>
      <c r="C1119" s="30" t="s">
        <v>1087</v>
      </c>
      <c r="D1119" s="55">
        <v>827631469</v>
      </c>
      <c r="E1119" s="38"/>
    </row>
    <row r="1120" spans="1:5" x14ac:dyDescent="0.25">
      <c r="A1120" s="36">
        <v>21</v>
      </c>
      <c r="B1120" s="30" t="s">
        <v>1082</v>
      </c>
      <c r="C1120" s="30" t="s">
        <v>1088</v>
      </c>
      <c r="D1120" s="55"/>
      <c r="E1120" s="38"/>
    </row>
    <row r="1121" spans="1:5" x14ac:dyDescent="0.25">
      <c r="A1121" s="39">
        <v>22</v>
      </c>
      <c r="B1121" s="40" t="s">
        <v>1278</v>
      </c>
      <c r="C1121" s="30" t="s">
        <v>1279</v>
      </c>
      <c r="D1121" s="55" t="s">
        <v>1516</v>
      </c>
      <c r="E1121" s="38"/>
    </row>
    <row r="1122" spans="1:5" x14ac:dyDescent="0.25">
      <c r="A1122" s="39">
        <v>23</v>
      </c>
      <c r="B1122" s="40" t="s">
        <v>1280</v>
      </c>
      <c r="C1122" s="30" t="s">
        <v>1281</v>
      </c>
      <c r="D1122" s="55" t="s">
        <v>1517</v>
      </c>
      <c r="E1122" s="38"/>
    </row>
    <row r="1123" spans="1:5" x14ac:dyDescent="0.25">
      <c r="A1123" s="39">
        <v>24</v>
      </c>
      <c r="B1123" s="40" t="s">
        <v>1282</v>
      </c>
      <c r="C1123" s="30" t="s">
        <v>1283</v>
      </c>
      <c r="D1123" s="55" t="s">
        <v>1518</v>
      </c>
      <c r="E1123" s="38"/>
    </row>
    <row r="1124" spans="1:5" x14ac:dyDescent="0.25">
      <c r="A1124" s="39">
        <v>25</v>
      </c>
      <c r="B1124" s="40" t="s">
        <v>1284</v>
      </c>
      <c r="C1124" s="30">
        <v>235</v>
      </c>
      <c r="D1124" s="55" t="s">
        <v>1519</v>
      </c>
      <c r="E1124" s="38"/>
    </row>
    <row r="1125" spans="1:5" x14ac:dyDescent="0.25">
      <c r="A1125" s="39">
        <v>26</v>
      </c>
      <c r="B1125" s="40" t="s">
        <v>1285</v>
      </c>
      <c r="C1125" s="30" t="s">
        <v>1286</v>
      </c>
      <c r="D1125" s="55" t="s">
        <v>1520</v>
      </c>
      <c r="E1125" s="38"/>
    </row>
    <row r="1126" spans="1:5" x14ac:dyDescent="0.25">
      <c r="A1126" s="39">
        <v>27</v>
      </c>
      <c r="B1126" s="40" t="s">
        <v>1508</v>
      </c>
      <c r="C1126" s="30" t="s">
        <v>1509</v>
      </c>
      <c r="D1126" s="55" t="s">
        <v>1521</v>
      </c>
      <c r="E1126" s="38"/>
    </row>
    <row r="1127" spans="1:5" x14ac:dyDescent="0.25">
      <c r="A1127" s="39">
        <v>28</v>
      </c>
      <c r="B1127" s="40" t="s">
        <v>1522</v>
      </c>
      <c r="C1127" s="30" t="s">
        <v>1523</v>
      </c>
      <c r="D1127" s="55" t="s">
        <v>1524</v>
      </c>
      <c r="E1127" s="38"/>
    </row>
    <row r="1128" spans="1:5" x14ac:dyDescent="0.25">
      <c r="A1128" s="36">
        <v>29</v>
      </c>
      <c r="B1128" s="30" t="s">
        <v>1960</v>
      </c>
      <c r="C1128" s="30" t="s">
        <v>1831</v>
      </c>
      <c r="D1128" s="30" t="s">
        <v>1830</v>
      </c>
      <c r="E1128" s="38"/>
    </row>
    <row r="1129" spans="1:5" x14ac:dyDescent="0.25">
      <c r="A1129" s="39">
        <v>30</v>
      </c>
      <c r="B1129" s="119" t="s">
        <v>2166</v>
      </c>
      <c r="C1129" s="119" t="s">
        <v>2171</v>
      </c>
      <c r="D1129" s="140" t="s">
        <v>2180</v>
      </c>
      <c r="E1129" s="119"/>
    </row>
    <row r="1130" spans="1:5" x14ac:dyDescent="0.25">
      <c r="A1130" s="36">
        <v>31</v>
      </c>
      <c r="B1130" s="119" t="s">
        <v>2167</v>
      </c>
      <c r="C1130" s="119" t="s">
        <v>2175</v>
      </c>
      <c r="D1130" s="119" t="s">
        <v>2176</v>
      </c>
      <c r="E1130" s="119"/>
    </row>
    <row r="1131" spans="1:5" x14ac:dyDescent="0.25">
      <c r="A1131" s="39">
        <v>32</v>
      </c>
      <c r="B1131" s="119" t="s">
        <v>2168</v>
      </c>
      <c r="C1131" s="140" t="s">
        <v>2174</v>
      </c>
      <c r="D1131" s="119" t="s">
        <v>2177</v>
      </c>
      <c r="E1131" s="119"/>
    </row>
    <row r="1132" spans="1:5" x14ac:dyDescent="0.25">
      <c r="A1132" s="36">
        <v>33</v>
      </c>
      <c r="B1132" s="119" t="s">
        <v>2169</v>
      </c>
      <c r="C1132" s="119" t="s">
        <v>2172</v>
      </c>
      <c r="D1132" s="119" t="s">
        <v>2178</v>
      </c>
      <c r="E1132" s="119"/>
    </row>
    <row r="1133" spans="1:5" x14ac:dyDescent="0.25">
      <c r="A1133" s="39">
        <v>34</v>
      </c>
      <c r="B1133" s="119" t="s">
        <v>2170</v>
      </c>
      <c r="C1133" s="119" t="s">
        <v>2173</v>
      </c>
      <c r="D1133" s="119" t="s">
        <v>2179</v>
      </c>
      <c r="E1133" s="119"/>
    </row>
    <row r="1134" spans="1:5" x14ac:dyDescent="0.25">
      <c r="A1134" s="89"/>
      <c r="B1134" s="89"/>
      <c r="C1134" s="89"/>
      <c r="D1134" s="89"/>
      <c r="E1134" s="89"/>
    </row>
    <row r="1135" spans="1:5" x14ac:dyDescent="0.25">
      <c r="A1135" s="89"/>
      <c r="B1135" s="89"/>
      <c r="C1135" s="89"/>
      <c r="D1135" s="89"/>
      <c r="E1135" s="89"/>
    </row>
    <row r="1136" spans="1:5" x14ac:dyDescent="0.25">
      <c r="A1136" s="89"/>
      <c r="B1136" s="89"/>
      <c r="C1136" s="89"/>
      <c r="D1136" s="89"/>
      <c r="E1136" s="89"/>
    </row>
    <row r="1137" spans="1:5" x14ac:dyDescent="0.25">
      <c r="A1137" s="89"/>
      <c r="B1137" s="89"/>
      <c r="C1137" s="89"/>
      <c r="D1137" s="89"/>
      <c r="E1137" s="89"/>
    </row>
    <row r="1138" spans="1:5" x14ac:dyDescent="0.25">
      <c r="A1138" s="89"/>
      <c r="B1138" s="89"/>
      <c r="C1138" s="89"/>
      <c r="D1138" s="89"/>
      <c r="E1138" s="89"/>
    </row>
    <row r="1139" spans="1:5" x14ac:dyDescent="0.25">
      <c r="A1139" s="89"/>
      <c r="B1139" s="89"/>
      <c r="C1139" s="89"/>
      <c r="D1139" s="89"/>
      <c r="E1139" s="89"/>
    </row>
    <row r="1140" spans="1:5" x14ac:dyDescent="0.25">
      <c r="A1140" s="89"/>
      <c r="B1140" s="89"/>
      <c r="C1140" s="89"/>
      <c r="D1140" s="89"/>
      <c r="E1140" s="89"/>
    </row>
    <row r="1141" spans="1:5" x14ac:dyDescent="0.25">
      <c r="A1141" s="89"/>
      <c r="B1141" s="89"/>
      <c r="C1141" s="89"/>
      <c r="D1141" s="89"/>
      <c r="E1141" s="89"/>
    </row>
    <row r="1142" spans="1:5" x14ac:dyDescent="0.25">
      <c r="A1142" s="89"/>
      <c r="B1142" s="89"/>
      <c r="C1142" s="89"/>
      <c r="D1142" s="89"/>
      <c r="E1142" s="89"/>
    </row>
    <row r="1143" spans="1:5" x14ac:dyDescent="0.25">
      <c r="A1143" s="89"/>
      <c r="B1143" s="89"/>
      <c r="C1143" s="89"/>
      <c r="D1143" s="89"/>
      <c r="E1143" s="89"/>
    </row>
    <row r="1144" spans="1:5" x14ac:dyDescent="0.25">
      <c r="A1144" s="89"/>
      <c r="B1144" s="89"/>
      <c r="C1144" s="89"/>
      <c r="D1144" s="89"/>
      <c r="E1144" s="89"/>
    </row>
    <row r="1145" spans="1:5" x14ac:dyDescent="0.25">
      <c r="A1145" s="89"/>
      <c r="B1145" s="89"/>
      <c r="C1145" s="89"/>
      <c r="D1145" s="89"/>
      <c r="E1145" s="89"/>
    </row>
    <row r="1146" spans="1:5" x14ac:dyDescent="0.25">
      <c r="A1146" s="89"/>
      <c r="B1146" s="89"/>
      <c r="C1146" s="89"/>
      <c r="D1146" s="89"/>
      <c r="E1146" s="89"/>
    </row>
    <row r="1147" spans="1:5" x14ac:dyDescent="0.25">
      <c r="A1147" s="89"/>
      <c r="B1147" s="89"/>
      <c r="C1147" s="89"/>
      <c r="D1147" s="89"/>
      <c r="E1147" s="89"/>
    </row>
    <row r="1148" spans="1:5" x14ac:dyDescent="0.25">
      <c r="A1148" s="89"/>
      <c r="B1148" s="89"/>
      <c r="C1148" s="89"/>
      <c r="D1148" s="89"/>
      <c r="E1148" s="89"/>
    </row>
    <row r="1149" spans="1:5" x14ac:dyDescent="0.25">
      <c r="A1149" s="89"/>
      <c r="B1149" s="89"/>
      <c r="C1149" s="89"/>
      <c r="D1149" s="89"/>
      <c r="E1149" s="89"/>
    </row>
    <row r="1150" spans="1:5" x14ac:dyDescent="0.25">
      <c r="A1150" s="89"/>
      <c r="B1150" s="89"/>
      <c r="C1150" s="89"/>
      <c r="D1150" s="89"/>
      <c r="E1150" s="89"/>
    </row>
    <row r="1151" spans="1:5" x14ac:dyDescent="0.25">
      <c r="A1151" s="89"/>
      <c r="B1151" s="89"/>
      <c r="C1151" s="89"/>
      <c r="D1151" s="89"/>
      <c r="E1151" s="89"/>
    </row>
    <row r="1152" spans="1:5" x14ac:dyDescent="0.25">
      <c r="A1152" s="89"/>
      <c r="B1152" s="89"/>
      <c r="C1152" s="89"/>
      <c r="D1152" s="89"/>
      <c r="E1152" s="89"/>
    </row>
    <row r="1153" spans="1:5" x14ac:dyDescent="0.25">
      <c r="A1153" s="89"/>
      <c r="B1153" s="89"/>
      <c r="C1153" s="89"/>
      <c r="D1153" s="89"/>
      <c r="E1153" s="89"/>
    </row>
    <row r="1154" spans="1:5" x14ac:dyDescent="0.25">
      <c r="A1154" s="89"/>
      <c r="B1154" s="89"/>
      <c r="C1154" s="89"/>
      <c r="D1154" s="89"/>
      <c r="E1154" s="89"/>
    </row>
    <row r="1155" spans="1:5" x14ac:dyDescent="0.25">
      <c r="A1155" s="89"/>
      <c r="B1155" s="89"/>
      <c r="C1155" s="89"/>
      <c r="D1155" s="89"/>
      <c r="E1155" s="89"/>
    </row>
    <row r="1156" spans="1:5" x14ac:dyDescent="0.25">
      <c r="A1156" s="89"/>
      <c r="B1156" s="89"/>
      <c r="C1156" s="89"/>
      <c r="D1156" s="89"/>
      <c r="E1156" s="89"/>
    </row>
    <row r="1157" spans="1:5" x14ac:dyDescent="0.25">
      <c r="A1157" s="245" t="s">
        <v>1991</v>
      </c>
      <c r="B1157" s="245"/>
      <c r="C1157" s="245"/>
      <c r="D1157" s="245"/>
      <c r="E1157" s="245"/>
    </row>
    <row r="1158" spans="1:5" x14ac:dyDescent="0.25">
      <c r="A1158" s="236" t="s">
        <v>22</v>
      </c>
      <c r="B1158" s="236"/>
      <c r="C1158" s="236"/>
      <c r="D1158" s="236"/>
      <c r="E1158" s="236"/>
    </row>
    <row r="1159" spans="1:5" ht="15.75" thickBot="1" x14ac:dyDescent="0.3">
      <c r="A1159" s="127"/>
      <c r="B1159" s="43"/>
      <c r="C1159" s="34"/>
      <c r="D1159" s="34"/>
      <c r="E1159" s="35"/>
    </row>
    <row r="1160" spans="1:5" ht="45" x14ac:dyDescent="0.25">
      <c r="A1160" s="8" t="s">
        <v>0</v>
      </c>
      <c r="B1160" s="11" t="s">
        <v>1</v>
      </c>
      <c r="C1160" s="11" t="s">
        <v>2</v>
      </c>
      <c r="D1160" s="11" t="s">
        <v>3</v>
      </c>
      <c r="E1160" s="1" t="s">
        <v>4</v>
      </c>
    </row>
    <row r="1161" spans="1:5" x14ac:dyDescent="0.25">
      <c r="A1161" s="36">
        <v>1</v>
      </c>
      <c r="B1161" s="30" t="s">
        <v>172</v>
      </c>
      <c r="C1161" s="30" t="s">
        <v>173</v>
      </c>
      <c r="D1161" s="46">
        <v>896383710</v>
      </c>
      <c r="E1161" s="38"/>
    </row>
    <row r="1162" spans="1:5" x14ac:dyDescent="0.25">
      <c r="A1162" s="36">
        <v>2</v>
      </c>
      <c r="B1162" s="30" t="s">
        <v>174</v>
      </c>
      <c r="C1162" s="30" t="s">
        <v>175</v>
      </c>
      <c r="D1162" s="46">
        <v>897752409</v>
      </c>
      <c r="E1162" s="38"/>
    </row>
    <row r="1163" spans="1:5" x14ac:dyDescent="0.25">
      <c r="A1163" s="36">
        <v>3</v>
      </c>
      <c r="B1163" s="30" t="s">
        <v>353</v>
      </c>
      <c r="C1163" s="30" t="s">
        <v>354</v>
      </c>
      <c r="D1163" s="46">
        <v>895313270</v>
      </c>
      <c r="E1163" s="38"/>
    </row>
    <row r="1164" spans="1:5" x14ac:dyDescent="0.25">
      <c r="A1164" s="36">
        <v>4</v>
      </c>
      <c r="B1164" s="30" t="s">
        <v>355</v>
      </c>
      <c r="C1164" s="30" t="s">
        <v>356</v>
      </c>
      <c r="D1164" s="46">
        <v>838394744</v>
      </c>
      <c r="E1164" s="38"/>
    </row>
    <row r="1165" spans="1:5" x14ac:dyDescent="0.25">
      <c r="A1165" s="36">
        <v>5</v>
      </c>
      <c r="B1165" s="30" t="s">
        <v>357</v>
      </c>
      <c r="C1165" s="30" t="s">
        <v>358</v>
      </c>
      <c r="D1165" s="37">
        <v>815442652</v>
      </c>
      <c r="E1165" s="38"/>
    </row>
    <row r="1166" spans="1:5" x14ac:dyDescent="0.25">
      <c r="A1166" s="36">
        <v>6</v>
      </c>
      <c r="B1166" s="30" t="s">
        <v>359</v>
      </c>
      <c r="C1166" s="30" t="s">
        <v>360</v>
      </c>
      <c r="D1166" s="37">
        <v>775114649</v>
      </c>
      <c r="E1166" s="38"/>
    </row>
    <row r="1167" spans="1:5" x14ac:dyDescent="0.25">
      <c r="A1167" s="36">
        <v>7</v>
      </c>
      <c r="B1167" s="30" t="s">
        <v>698</v>
      </c>
      <c r="C1167" s="30" t="s">
        <v>699</v>
      </c>
      <c r="D1167" s="30" t="s">
        <v>700</v>
      </c>
      <c r="E1167" s="38"/>
    </row>
    <row r="1168" spans="1:5" x14ac:dyDescent="0.25">
      <c r="A1168" s="36">
        <v>8</v>
      </c>
      <c r="B1168" s="30" t="s">
        <v>878</v>
      </c>
      <c r="C1168" s="30" t="s">
        <v>879</v>
      </c>
      <c r="D1168" s="30">
        <v>887652325</v>
      </c>
      <c r="E1168" s="38"/>
    </row>
    <row r="1169" spans="1:5" x14ac:dyDescent="0.25">
      <c r="A1169" s="36">
        <v>9</v>
      </c>
      <c r="B1169" s="30" t="s">
        <v>880</v>
      </c>
      <c r="C1169" s="30" t="s">
        <v>1092</v>
      </c>
      <c r="D1169" s="30">
        <v>89542203</v>
      </c>
      <c r="E1169" s="38"/>
    </row>
    <row r="1170" spans="1:5" x14ac:dyDescent="0.25">
      <c r="A1170" s="36">
        <v>10</v>
      </c>
      <c r="B1170" s="30" t="s">
        <v>881</v>
      </c>
      <c r="C1170" s="30" t="s">
        <v>882</v>
      </c>
      <c r="D1170" s="30">
        <v>896902432</v>
      </c>
      <c r="E1170" s="38"/>
    </row>
    <row r="1171" spans="1:5" x14ac:dyDescent="0.25">
      <c r="A1171" s="36">
        <v>11</v>
      </c>
      <c r="B1171" s="30" t="s">
        <v>883</v>
      </c>
      <c r="C1171" s="30" t="s">
        <v>884</v>
      </c>
      <c r="D1171" s="30">
        <v>805443383</v>
      </c>
      <c r="E1171" s="38"/>
    </row>
    <row r="1172" spans="1:5" x14ac:dyDescent="0.25">
      <c r="A1172" s="36">
        <v>12</v>
      </c>
      <c r="B1172" s="30" t="s">
        <v>1089</v>
      </c>
      <c r="C1172" s="30">
        <v>157</v>
      </c>
      <c r="D1172" s="30">
        <v>857901410</v>
      </c>
      <c r="E1172" s="38"/>
    </row>
    <row r="1173" spans="1:5" x14ac:dyDescent="0.25">
      <c r="A1173" s="36">
        <v>13</v>
      </c>
      <c r="B1173" s="30" t="s">
        <v>1090</v>
      </c>
      <c r="C1173" s="30" t="s">
        <v>1091</v>
      </c>
      <c r="D1173" s="30">
        <v>916201810</v>
      </c>
      <c r="E1173" s="38"/>
    </row>
    <row r="1174" spans="1:5" x14ac:dyDescent="0.25">
      <c r="A1174" s="36">
        <v>14</v>
      </c>
      <c r="B1174" s="30"/>
      <c r="C1174" s="30" t="s">
        <v>1093</v>
      </c>
      <c r="D1174" s="30">
        <v>866410623</v>
      </c>
      <c r="E1174" s="38"/>
    </row>
    <row r="1175" spans="1:5" x14ac:dyDescent="0.25">
      <c r="A1175" s="36">
        <v>15</v>
      </c>
      <c r="B1175" s="30"/>
      <c r="C1175" s="30" t="s">
        <v>1094</v>
      </c>
      <c r="D1175" s="30">
        <v>896904035</v>
      </c>
      <c r="E1175" s="38"/>
    </row>
    <row r="1176" spans="1:5" x14ac:dyDescent="0.25">
      <c r="A1176" s="39">
        <v>16</v>
      </c>
      <c r="B1176" s="40" t="s">
        <v>1287</v>
      </c>
      <c r="C1176" s="40" t="s">
        <v>1288</v>
      </c>
      <c r="D1176" s="40">
        <v>786910471</v>
      </c>
      <c r="E1176" s="38"/>
    </row>
    <row r="1177" spans="1:5" x14ac:dyDescent="0.25">
      <c r="A1177" s="39">
        <v>17</v>
      </c>
      <c r="B1177" s="40" t="s">
        <v>1289</v>
      </c>
      <c r="C1177" s="40" t="s">
        <v>1290</v>
      </c>
      <c r="D1177" s="40">
        <v>888240217</v>
      </c>
      <c r="E1177" s="38"/>
    </row>
    <row r="1178" spans="1:5" x14ac:dyDescent="0.25">
      <c r="A1178" s="39">
        <v>18</v>
      </c>
      <c r="B1178" s="40" t="s">
        <v>1291</v>
      </c>
      <c r="C1178" s="40" t="s">
        <v>1292</v>
      </c>
      <c r="D1178" s="40">
        <v>837564395</v>
      </c>
      <c r="E1178" s="38"/>
    </row>
    <row r="1179" spans="1:5" x14ac:dyDescent="0.25">
      <c r="A1179" s="39">
        <v>19</v>
      </c>
      <c r="B1179" s="40" t="s">
        <v>1293</v>
      </c>
      <c r="C1179" s="40" t="s">
        <v>1294</v>
      </c>
      <c r="D1179" s="40">
        <v>947331124</v>
      </c>
      <c r="E1179" s="38"/>
    </row>
    <row r="1180" spans="1:5" x14ac:dyDescent="0.25">
      <c r="A1180" s="39">
        <v>20</v>
      </c>
      <c r="B1180" s="40" t="s">
        <v>1295</v>
      </c>
      <c r="C1180" s="40" t="s">
        <v>1296</v>
      </c>
      <c r="D1180" s="40">
        <v>907151212</v>
      </c>
      <c r="E1180" s="38"/>
    </row>
    <row r="1181" spans="1:5" x14ac:dyDescent="0.25">
      <c r="A1181" s="39">
        <v>21</v>
      </c>
      <c r="B1181" s="40" t="s">
        <v>1298</v>
      </c>
      <c r="C1181" s="40" t="s">
        <v>1297</v>
      </c>
      <c r="D1181" s="40" t="s">
        <v>1528</v>
      </c>
      <c r="E1181" s="38"/>
    </row>
    <row r="1182" spans="1:5" x14ac:dyDescent="0.25">
      <c r="A1182" s="39">
        <v>22</v>
      </c>
      <c r="B1182" s="40" t="s">
        <v>1525</v>
      </c>
      <c r="C1182" s="40" t="s">
        <v>1526</v>
      </c>
      <c r="D1182" s="30" t="s">
        <v>1527</v>
      </c>
      <c r="E1182" s="38"/>
    </row>
    <row r="1183" spans="1:5" x14ac:dyDescent="0.25">
      <c r="A1183" s="36">
        <v>23</v>
      </c>
      <c r="B1183" s="30" t="s">
        <v>1832</v>
      </c>
      <c r="C1183" s="30" t="s">
        <v>1833</v>
      </c>
      <c r="D1183" s="30" t="s">
        <v>1834</v>
      </c>
      <c r="E1183" s="38"/>
    </row>
    <row r="1184" spans="1:5" x14ac:dyDescent="0.25">
      <c r="A1184" s="36">
        <v>24</v>
      </c>
      <c r="B1184" s="30" t="s">
        <v>1961</v>
      </c>
      <c r="C1184" s="30" t="s">
        <v>1962</v>
      </c>
      <c r="D1184" s="30" t="s">
        <v>2185</v>
      </c>
      <c r="E1184" s="38"/>
    </row>
    <row r="1185" spans="1:5" x14ac:dyDescent="0.25">
      <c r="A1185" s="36">
        <v>25</v>
      </c>
      <c r="B1185" s="30" t="s">
        <v>1963</v>
      </c>
      <c r="C1185" s="30" t="s">
        <v>1964</v>
      </c>
      <c r="D1185" s="30" t="s">
        <v>2184</v>
      </c>
      <c r="E1185" s="38"/>
    </row>
    <row r="1186" spans="1:5" x14ac:dyDescent="0.25">
      <c r="A1186" s="36">
        <v>26</v>
      </c>
      <c r="B1186" s="119" t="s">
        <v>2181</v>
      </c>
      <c r="C1186" s="119" t="s">
        <v>2182</v>
      </c>
      <c r="D1186" s="119" t="s">
        <v>2183</v>
      </c>
      <c r="E1186" s="119"/>
    </row>
    <row r="1187" spans="1:5" x14ac:dyDescent="0.25">
      <c r="A1187" s="128"/>
      <c r="B1187" s="135"/>
      <c r="C1187" s="135"/>
      <c r="D1187" s="135"/>
      <c r="E1187" s="135"/>
    </row>
    <row r="1188" spans="1:5" x14ac:dyDescent="0.25">
      <c r="A1188" s="128"/>
      <c r="B1188" s="135"/>
      <c r="C1188" s="135"/>
      <c r="D1188" s="135"/>
      <c r="E1188" s="135"/>
    </row>
    <row r="1189" spans="1:5" x14ac:dyDescent="0.25">
      <c r="A1189" s="128"/>
      <c r="B1189" s="135"/>
      <c r="C1189" s="135"/>
      <c r="D1189" s="135"/>
      <c r="E1189" s="135"/>
    </row>
    <row r="1190" spans="1:5" x14ac:dyDescent="0.25">
      <c r="A1190" s="89"/>
      <c r="B1190" s="89"/>
      <c r="C1190" s="89"/>
      <c r="D1190" s="89"/>
      <c r="E1190" s="89"/>
    </row>
    <row r="1191" spans="1:5" x14ac:dyDescent="0.25">
      <c r="A1191" s="128" t="s">
        <v>1837</v>
      </c>
      <c r="B1191" s="128"/>
      <c r="C1191" s="128"/>
      <c r="D1191" s="128"/>
      <c r="E1191" s="128"/>
    </row>
    <row r="1192" spans="1:5" ht="15.75" thickBot="1" x14ac:dyDescent="0.3">
      <c r="A1192" s="128"/>
      <c r="B1192" s="34"/>
      <c r="C1192" s="34"/>
      <c r="D1192" s="34"/>
      <c r="E1192" s="35"/>
    </row>
    <row r="1193" spans="1:5" ht="45" x14ac:dyDescent="0.25">
      <c r="A1193" s="8" t="s">
        <v>0</v>
      </c>
      <c r="B1193" s="11" t="s">
        <v>1</v>
      </c>
      <c r="C1193" s="11" t="s">
        <v>2</v>
      </c>
      <c r="D1193" s="11" t="s">
        <v>3</v>
      </c>
      <c r="E1193" s="1" t="s">
        <v>4</v>
      </c>
    </row>
    <row r="1194" spans="1:5" x14ac:dyDescent="0.25">
      <c r="A1194" s="36">
        <v>1</v>
      </c>
      <c r="B1194" s="30" t="s">
        <v>176</v>
      </c>
      <c r="C1194" s="30" t="s">
        <v>177</v>
      </c>
      <c r="D1194" s="46">
        <v>885894089</v>
      </c>
      <c r="E1194" s="38"/>
    </row>
    <row r="1195" spans="1:5" x14ac:dyDescent="0.25">
      <c r="A1195" s="36">
        <v>2</v>
      </c>
      <c r="B1195" s="30" t="s">
        <v>178</v>
      </c>
      <c r="C1195" s="30" t="s">
        <v>179</v>
      </c>
      <c r="D1195" s="46">
        <v>887794561</v>
      </c>
      <c r="E1195" s="38"/>
    </row>
    <row r="1196" spans="1:5" x14ac:dyDescent="0.25">
      <c r="A1196" s="36">
        <v>3</v>
      </c>
      <c r="B1196" s="30" t="s">
        <v>361</v>
      </c>
      <c r="C1196" s="30" t="s">
        <v>362</v>
      </c>
      <c r="D1196" s="37">
        <v>866030880</v>
      </c>
      <c r="E1196" s="38"/>
    </row>
    <row r="1197" spans="1:5" x14ac:dyDescent="0.25">
      <c r="A1197" s="36">
        <v>4</v>
      </c>
      <c r="B1197" s="30" t="s">
        <v>590</v>
      </c>
      <c r="C1197" s="30" t="s">
        <v>591</v>
      </c>
      <c r="D1197" s="37">
        <v>200155502641</v>
      </c>
      <c r="E1197" s="38"/>
    </row>
    <row r="1198" spans="1:5" x14ac:dyDescent="0.25">
      <c r="A1198" s="36">
        <v>5</v>
      </c>
      <c r="B1198" s="30" t="s">
        <v>592</v>
      </c>
      <c r="C1198" s="30" t="s">
        <v>593</v>
      </c>
      <c r="D1198" s="37">
        <v>988031500</v>
      </c>
      <c r="E1198" s="38"/>
    </row>
    <row r="1199" spans="1:5" x14ac:dyDescent="0.25">
      <c r="A1199" s="36">
        <v>6</v>
      </c>
      <c r="B1199" s="30" t="s">
        <v>885</v>
      </c>
      <c r="C1199" s="30" t="s">
        <v>886</v>
      </c>
      <c r="D1199" s="37">
        <v>917973920</v>
      </c>
      <c r="E1199" s="38"/>
    </row>
    <row r="1200" spans="1:5" x14ac:dyDescent="0.25">
      <c r="A1200" s="36">
        <v>7</v>
      </c>
      <c r="B1200" s="30" t="s">
        <v>1095</v>
      </c>
      <c r="C1200" s="30" t="s">
        <v>1097</v>
      </c>
      <c r="D1200" s="37">
        <v>846020292</v>
      </c>
      <c r="E1200" s="38"/>
    </row>
    <row r="1201" spans="1:5" x14ac:dyDescent="0.25">
      <c r="A1201" s="36">
        <v>8</v>
      </c>
      <c r="B1201" s="30" t="s">
        <v>1096</v>
      </c>
      <c r="C1201" s="30" t="s">
        <v>1098</v>
      </c>
      <c r="D1201" s="37">
        <v>926602217</v>
      </c>
      <c r="E1201" s="38"/>
    </row>
    <row r="1202" spans="1:5" x14ac:dyDescent="0.25">
      <c r="A1202" s="39">
        <v>9</v>
      </c>
      <c r="B1202" s="40" t="s">
        <v>1529</v>
      </c>
      <c r="C1202" s="40" t="s">
        <v>1530</v>
      </c>
      <c r="D1202" s="30" t="s">
        <v>1531</v>
      </c>
      <c r="E1202" s="38"/>
    </row>
    <row r="1203" spans="1:5" x14ac:dyDescent="0.25">
      <c r="A1203" s="36">
        <v>10</v>
      </c>
      <c r="B1203" s="30" t="s">
        <v>1835</v>
      </c>
      <c r="C1203" s="30" t="s">
        <v>1836</v>
      </c>
      <c r="D1203" s="30" t="s">
        <v>1838</v>
      </c>
      <c r="E1203" s="38"/>
    </row>
    <row r="1204" spans="1:5" x14ac:dyDescent="0.25">
      <c r="A1204" s="39">
        <v>11</v>
      </c>
      <c r="B1204" s="40" t="s">
        <v>2186</v>
      </c>
      <c r="C1204" s="40" t="s">
        <v>2187</v>
      </c>
      <c r="D1204" s="30" t="s">
        <v>2188</v>
      </c>
      <c r="E1204" s="119"/>
    </row>
    <row r="1205" spans="1:5" x14ac:dyDescent="0.25">
      <c r="A1205" s="89"/>
      <c r="B1205" s="89"/>
      <c r="C1205" s="89"/>
      <c r="D1205" s="89"/>
      <c r="E1205" s="89"/>
    </row>
    <row r="1206" spans="1:5" x14ac:dyDescent="0.25">
      <c r="A1206" s="89"/>
      <c r="B1206" s="89"/>
      <c r="C1206" s="89"/>
      <c r="D1206" s="89"/>
      <c r="E1206" s="89"/>
    </row>
    <row r="1207" spans="1:5" x14ac:dyDescent="0.25">
      <c r="A1207" s="89" t="s">
        <v>1138</v>
      </c>
      <c r="B1207" s="89"/>
      <c r="C1207" s="89"/>
      <c r="D1207" s="89"/>
      <c r="E1207" s="89"/>
    </row>
    <row r="1208" spans="1:5" x14ac:dyDescent="0.25">
      <c r="A1208" s="89"/>
      <c r="B1208" s="89"/>
      <c r="C1208" s="89"/>
      <c r="D1208" s="89"/>
      <c r="E1208" s="89"/>
    </row>
    <row r="1209" spans="1:5" x14ac:dyDescent="0.25">
      <c r="A1209" s="89"/>
      <c r="B1209" s="89"/>
      <c r="C1209" s="89"/>
      <c r="D1209" s="89"/>
      <c r="E1209" s="89"/>
    </row>
    <row r="1210" spans="1:5" x14ac:dyDescent="0.25">
      <c r="A1210" s="89"/>
      <c r="B1210" s="89"/>
      <c r="C1210" s="89"/>
      <c r="D1210" s="89"/>
      <c r="E1210" s="89"/>
    </row>
    <row r="1211" spans="1:5" x14ac:dyDescent="0.25">
      <c r="A1211" s="89"/>
      <c r="B1211" s="89"/>
      <c r="C1211" s="89"/>
      <c r="D1211" s="89"/>
      <c r="E1211" s="89"/>
    </row>
    <row r="1212" spans="1:5" x14ac:dyDescent="0.25">
      <c r="A1212" s="89"/>
      <c r="B1212" s="89"/>
      <c r="C1212" s="89"/>
      <c r="D1212" s="89"/>
      <c r="E1212" s="89"/>
    </row>
    <row r="1213" spans="1:5" x14ac:dyDescent="0.25">
      <c r="A1213" s="89"/>
      <c r="B1213" s="89"/>
      <c r="C1213" s="89"/>
      <c r="D1213" s="89"/>
      <c r="E1213" s="89"/>
    </row>
    <row r="1214" spans="1:5" x14ac:dyDescent="0.25">
      <c r="A1214" s="244" t="s">
        <v>1991</v>
      </c>
      <c r="B1214" s="244"/>
      <c r="C1214" s="244"/>
      <c r="D1214" s="244"/>
      <c r="E1214" s="244"/>
    </row>
    <row r="1215" spans="1:5" x14ac:dyDescent="0.25">
      <c r="A1215" s="89"/>
      <c r="B1215" s="89"/>
      <c r="C1215" s="89"/>
      <c r="D1215" s="89"/>
      <c r="E1215" s="89"/>
    </row>
    <row r="1216" spans="1:5" x14ac:dyDescent="0.25">
      <c r="A1216" s="239" t="s">
        <v>29</v>
      </c>
      <c r="B1216" s="239"/>
      <c r="C1216" s="239"/>
      <c r="D1216" s="239"/>
      <c r="E1216" s="239"/>
    </row>
    <row r="1217" spans="1:5" ht="15.75" thickBot="1" x14ac:dyDescent="0.3">
      <c r="A1217" s="128"/>
      <c r="B1217" s="43"/>
      <c r="C1217" s="34"/>
      <c r="D1217" s="34"/>
      <c r="E1217" s="35"/>
    </row>
    <row r="1218" spans="1:5" ht="45" x14ac:dyDescent="0.25">
      <c r="A1218" s="8" t="s">
        <v>0</v>
      </c>
      <c r="B1218" s="11" t="s">
        <v>1</v>
      </c>
      <c r="C1218" s="11" t="s">
        <v>2</v>
      </c>
      <c r="D1218" s="11" t="s">
        <v>3</v>
      </c>
      <c r="E1218" s="1" t="s">
        <v>4</v>
      </c>
    </row>
    <row r="1219" spans="1:5" x14ac:dyDescent="0.25">
      <c r="A1219" s="36">
        <v>1</v>
      </c>
      <c r="B1219" s="30" t="s">
        <v>180</v>
      </c>
      <c r="C1219" s="30" t="s">
        <v>181</v>
      </c>
      <c r="D1219" s="46">
        <v>805042427</v>
      </c>
      <c r="E1219" s="38"/>
    </row>
    <row r="1220" spans="1:5" x14ac:dyDescent="0.25">
      <c r="A1220" s="36">
        <v>2</v>
      </c>
      <c r="B1220" s="30" t="s">
        <v>182</v>
      </c>
      <c r="C1220" s="30" t="s">
        <v>183</v>
      </c>
      <c r="D1220" s="46">
        <v>937001800</v>
      </c>
      <c r="E1220" s="38"/>
    </row>
    <row r="1221" spans="1:5" x14ac:dyDescent="0.25">
      <c r="A1221" s="36">
        <v>3</v>
      </c>
      <c r="B1221" s="30" t="s">
        <v>701</v>
      </c>
      <c r="C1221" s="30" t="s">
        <v>702</v>
      </c>
      <c r="D1221" s="30" t="s">
        <v>703</v>
      </c>
      <c r="E1221" s="38"/>
    </row>
    <row r="1222" spans="1:5" x14ac:dyDescent="0.25">
      <c r="A1222" s="36">
        <v>4</v>
      </c>
      <c r="B1222" s="30" t="s">
        <v>887</v>
      </c>
      <c r="C1222" s="30" t="s">
        <v>888</v>
      </c>
      <c r="D1222" s="30">
        <v>846740899</v>
      </c>
      <c r="E1222" s="38"/>
    </row>
    <row r="1223" spans="1:5" x14ac:dyDescent="0.25">
      <c r="A1223" s="36">
        <v>5</v>
      </c>
      <c r="B1223" s="30" t="s">
        <v>889</v>
      </c>
      <c r="C1223" s="30" t="s">
        <v>890</v>
      </c>
      <c r="D1223" s="30">
        <v>848563471</v>
      </c>
      <c r="E1223" s="38"/>
    </row>
    <row r="1224" spans="1:5" x14ac:dyDescent="0.25">
      <c r="A1224" s="39">
        <v>6</v>
      </c>
      <c r="B1224" s="40" t="s">
        <v>1299</v>
      </c>
      <c r="C1224" s="30">
        <v>11</v>
      </c>
      <c r="D1224" s="46">
        <v>877651134</v>
      </c>
      <c r="E1224" s="38"/>
    </row>
    <row r="1225" spans="1:5" x14ac:dyDescent="0.25">
      <c r="A1225" s="39">
        <v>7</v>
      </c>
      <c r="B1225" s="40" t="s">
        <v>1965</v>
      </c>
      <c r="C1225" s="30" t="s">
        <v>1966</v>
      </c>
      <c r="D1225" s="46">
        <v>198261103022</v>
      </c>
      <c r="E1225" s="38"/>
    </row>
    <row r="1226" spans="1:5" x14ac:dyDescent="0.25">
      <c r="A1226" s="39">
        <v>8</v>
      </c>
      <c r="B1226" s="40" t="s">
        <v>2189</v>
      </c>
      <c r="C1226" s="30" t="s">
        <v>2190</v>
      </c>
      <c r="D1226" s="46">
        <v>935313562</v>
      </c>
      <c r="E1226" s="38"/>
    </row>
    <row r="1227" spans="1:5" x14ac:dyDescent="0.25">
      <c r="A1227" s="41"/>
      <c r="B1227" s="42"/>
      <c r="C1227" s="43"/>
      <c r="D1227" s="168"/>
      <c r="E1227" s="44"/>
    </row>
    <row r="1228" spans="1:5" x14ac:dyDescent="0.25">
      <c r="A1228" s="41"/>
      <c r="B1228" s="42"/>
      <c r="C1228" s="43"/>
      <c r="D1228" s="168"/>
      <c r="E1228" s="44"/>
    </row>
    <row r="1229" spans="1:5" x14ac:dyDescent="0.25">
      <c r="A1229" s="127"/>
      <c r="B1229" s="34"/>
      <c r="C1229" s="34"/>
      <c r="D1229" s="34"/>
      <c r="E1229" s="35"/>
    </row>
    <row r="1230" spans="1:5" x14ac:dyDescent="0.25">
      <c r="A1230" s="236" t="s">
        <v>1624</v>
      </c>
      <c r="B1230" s="236"/>
      <c r="C1230" s="236"/>
      <c r="D1230" s="236"/>
      <c r="E1230" s="236"/>
    </row>
    <row r="1231" spans="1:5" ht="15.75" thickBot="1" x14ac:dyDescent="0.3">
      <c r="A1231" s="127"/>
      <c r="B1231" s="34"/>
      <c r="C1231" s="34"/>
      <c r="D1231" s="34"/>
      <c r="E1231" s="35"/>
    </row>
    <row r="1232" spans="1:5" ht="45" x14ac:dyDescent="0.25">
      <c r="A1232" s="8" t="s">
        <v>0</v>
      </c>
      <c r="B1232" s="26" t="s">
        <v>1</v>
      </c>
      <c r="C1232" s="26" t="s">
        <v>2</v>
      </c>
      <c r="D1232" s="26" t="s">
        <v>3</v>
      </c>
      <c r="E1232" s="1" t="s">
        <v>4</v>
      </c>
    </row>
    <row r="1233" spans="1:5" ht="35.25" customHeight="1" x14ac:dyDescent="0.25">
      <c r="A1233" s="36">
        <v>1</v>
      </c>
      <c r="B1233" s="30" t="s">
        <v>567</v>
      </c>
      <c r="C1233" s="30" t="s">
        <v>568</v>
      </c>
      <c r="D1233" s="37">
        <v>925430234</v>
      </c>
      <c r="E1233" s="38"/>
    </row>
    <row r="1234" spans="1:5" x14ac:dyDescent="0.25">
      <c r="A1234" s="36">
        <v>2</v>
      </c>
      <c r="B1234" s="30" t="s">
        <v>565</v>
      </c>
      <c r="C1234" s="30" t="s">
        <v>566</v>
      </c>
      <c r="D1234" s="37">
        <v>885011594</v>
      </c>
      <c r="E1234" s="38"/>
    </row>
    <row r="1235" spans="1:5" x14ac:dyDescent="0.25">
      <c r="A1235" s="36">
        <v>3</v>
      </c>
      <c r="B1235" s="30" t="s">
        <v>704</v>
      </c>
      <c r="C1235" s="30" t="s">
        <v>705</v>
      </c>
      <c r="D1235" s="30" t="s">
        <v>706</v>
      </c>
      <c r="E1235" s="38"/>
    </row>
    <row r="1236" spans="1:5" x14ac:dyDescent="0.25">
      <c r="A1236" s="36">
        <v>4</v>
      </c>
      <c r="B1236" s="30" t="s">
        <v>707</v>
      </c>
      <c r="C1236" s="30" t="s">
        <v>708</v>
      </c>
      <c r="D1236" s="30" t="s">
        <v>709</v>
      </c>
      <c r="E1236" s="38"/>
    </row>
    <row r="1237" spans="1:5" x14ac:dyDescent="0.25">
      <c r="A1237" s="36">
        <v>5</v>
      </c>
      <c r="B1237" s="30" t="s">
        <v>1099</v>
      </c>
      <c r="C1237" s="30" t="s">
        <v>1102</v>
      </c>
      <c r="D1237" s="30" t="s">
        <v>1542</v>
      </c>
      <c r="E1237" s="38"/>
    </row>
    <row r="1238" spans="1:5" x14ac:dyDescent="0.25">
      <c r="A1238" s="36">
        <v>6</v>
      </c>
      <c r="B1238" s="30" t="s">
        <v>1100</v>
      </c>
      <c r="C1238" s="30" t="s">
        <v>1103</v>
      </c>
      <c r="D1238" s="30" t="s">
        <v>1541</v>
      </c>
      <c r="E1238" s="38"/>
    </row>
    <row r="1239" spans="1:5" x14ac:dyDescent="0.25">
      <c r="A1239" s="36">
        <v>7</v>
      </c>
      <c r="B1239" s="30" t="s">
        <v>1101</v>
      </c>
      <c r="C1239" s="30" t="s">
        <v>1104</v>
      </c>
      <c r="D1239" s="30" t="s">
        <v>1540</v>
      </c>
      <c r="E1239" s="38"/>
    </row>
    <row r="1240" spans="1:5" x14ac:dyDescent="0.25">
      <c r="A1240" s="36">
        <v>8</v>
      </c>
      <c r="B1240" s="30" t="s">
        <v>1300</v>
      </c>
      <c r="C1240" s="30">
        <v>223</v>
      </c>
      <c r="D1240" s="30" t="s">
        <v>1539</v>
      </c>
      <c r="E1240" s="38"/>
    </row>
    <row r="1241" spans="1:5" x14ac:dyDescent="0.25">
      <c r="A1241" s="39">
        <v>9</v>
      </c>
      <c r="B1241" s="40" t="s">
        <v>1301</v>
      </c>
      <c r="C1241" s="40" t="s">
        <v>1302</v>
      </c>
      <c r="D1241" s="30" t="s">
        <v>1538</v>
      </c>
      <c r="E1241" s="38"/>
    </row>
    <row r="1242" spans="1:5" x14ac:dyDescent="0.25">
      <c r="A1242" s="39">
        <v>10</v>
      </c>
      <c r="B1242" s="40" t="s">
        <v>1532</v>
      </c>
      <c r="C1242" s="40" t="s">
        <v>1533</v>
      </c>
      <c r="D1242" s="30" t="s">
        <v>1537</v>
      </c>
      <c r="E1242" s="38"/>
    </row>
    <row r="1243" spans="1:5" x14ac:dyDescent="0.25">
      <c r="A1243" s="39">
        <v>11</v>
      </c>
      <c r="B1243" s="40" t="s">
        <v>1534</v>
      </c>
      <c r="C1243" s="40" t="s">
        <v>1535</v>
      </c>
      <c r="D1243" s="30" t="s">
        <v>1536</v>
      </c>
      <c r="E1243" s="38"/>
    </row>
    <row r="1244" spans="1:5" x14ac:dyDescent="0.25">
      <c r="A1244" s="39">
        <v>12</v>
      </c>
      <c r="B1244" s="40" t="s">
        <v>1967</v>
      </c>
      <c r="C1244" s="40" t="s">
        <v>1968</v>
      </c>
      <c r="D1244" s="30">
        <v>907202631</v>
      </c>
      <c r="E1244" s="38"/>
    </row>
    <row r="1245" spans="1:5" x14ac:dyDescent="0.25">
      <c r="A1245" s="39">
        <v>13</v>
      </c>
      <c r="B1245" s="40" t="s">
        <v>1969</v>
      </c>
      <c r="C1245" s="40">
        <v>407</v>
      </c>
      <c r="D1245" s="30"/>
      <c r="E1245" s="38"/>
    </row>
    <row r="1246" spans="1:5" x14ac:dyDescent="0.25">
      <c r="A1246" s="89"/>
      <c r="B1246" s="89"/>
      <c r="C1246" s="89"/>
      <c r="D1246" s="89"/>
      <c r="E1246" s="89"/>
    </row>
    <row r="1247" spans="1:5" x14ac:dyDescent="0.25">
      <c r="A1247" s="89"/>
      <c r="B1247" s="89"/>
      <c r="C1247" s="89"/>
      <c r="D1247" s="89"/>
      <c r="E1247" s="89"/>
    </row>
    <row r="1248" spans="1:5" x14ac:dyDescent="0.25">
      <c r="A1248" s="89"/>
      <c r="B1248" s="89"/>
      <c r="C1248" s="89"/>
      <c r="D1248" s="89"/>
      <c r="E1248" s="89"/>
    </row>
    <row r="1249" spans="1:5" x14ac:dyDescent="0.25">
      <c r="A1249" s="236" t="s">
        <v>1839</v>
      </c>
      <c r="B1249" s="236"/>
      <c r="C1249" s="236"/>
      <c r="D1249" s="236"/>
      <c r="E1249" s="236"/>
    </row>
    <row r="1250" spans="1:5" ht="15.75" thickBot="1" x14ac:dyDescent="0.3">
      <c r="A1250" s="127"/>
      <c r="B1250" s="43"/>
      <c r="C1250" s="34"/>
      <c r="D1250" s="34"/>
      <c r="E1250" s="44"/>
    </row>
    <row r="1251" spans="1:5" ht="45" x14ac:dyDescent="0.25">
      <c r="A1251" s="8" t="s">
        <v>0</v>
      </c>
      <c r="B1251" s="11" t="s">
        <v>1</v>
      </c>
      <c r="C1251" s="11" t="s">
        <v>2</v>
      </c>
      <c r="D1251" s="11" t="s">
        <v>3</v>
      </c>
      <c r="E1251" s="1" t="s">
        <v>4</v>
      </c>
    </row>
    <row r="1252" spans="1:5" x14ac:dyDescent="0.25">
      <c r="A1252" s="36">
        <v>1</v>
      </c>
      <c r="B1252" s="30" t="s">
        <v>363</v>
      </c>
      <c r="C1252" s="30" t="s">
        <v>364</v>
      </c>
      <c r="D1252" s="55" t="s">
        <v>1840</v>
      </c>
      <c r="E1252" s="38"/>
    </row>
    <row r="1253" spans="1:5" x14ac:dyDescent="0.25">
      <c r="A1253" s="36">
        <v>2</v>
      </c>
      <c r="B1253" s="30" t="s">
        <v>505</v>
      </c>
      <c r="C1253" s="30" t="s">
        <v>506</v>
      </c>
      <c r="D1253" s="46">
        <v>833330745</v>
      </c>
      <c r="E1253" s="38"/>
    </row>
    <row r="1254" spans="1:5" x14ac:dyDescent="0.25">
      <c r="A1254" s="36">
        <v>3</v>
      </c>
      <c r="B1254" s="30" t="s">
        <v>507</v>
      </c>
      <c r="C1254" s="30" t="s">
        <v>508</v>
      </c>
      <c r="D1254" s="30" t="s">
        <v>509</v>
      </c>
      <c r="E1254" s="38"/>
    </row>
    <row r="1255" spans="1:5" x14ac:dyDescent="0.25">
      <c r="A1255" s="36">
        <v>4</v>
      </c>
      <c r="B1255" s="30" t="s">
        <v>710</v>
      </c>
      <c r="C1255" s="30" t="s">
        <v>711</v>
      </c>
      <c r="D1255" s="30" t="s">
        <v>712</v>
      </c>
      <c r="E1255" s="38"/>
    </row>
    <row r="1256" spans="1:5" x14ac:dyDescent="0.25">
      <c r="A1256" s="36">
        <v>5</v>
      </c>
      <c r="B1256" s="30" t="s">
        <v>713</v>
      </c>
      <c r="C1256" s="30" t="s">
        <v>714</v>
      </c>
      <c r="D1256" s="30" t="s">
        <v>715</v>
      </c>
      <c r="E1256" s="38"/>
    </row>
    <row r="1257" spans="1:5" x14ac:dyDescent="0.25">
      <c r="A1257" s="36">
        <v>6</v>
      </c>
      <c r="B1257" s="30" t="s">
        <v>716</v>
      </c>
      <c r="C1257" s="30" t="s">
        <v>717</v>
      </c>
      <c r="D1257" s="30" t="s">
        <v>718</v>
      </c>
      <c r="E1257" s="38"/>
    </row>
    <row r="1258" spans="1:5" x14ac:dyDescent="0.25">
      <c r="A1258" s="36">
        <v>7</v>
      </c>
      <c r="B1258" s="30" t="s">
        <v>891</v>
      </c>
      <c r="C1258" s="30" t="s">
        <v>892</v>
      </c>
      <c r="D1258" s="30" t="s">
        <v>1543</v>
      </c>
      <c r="E1258" s="38"/>
    </row>
    <row r="1259" spans="1:5" x14ac:dyDescent="0.25">
      <c r="A1259" s="36">
        <v>8</v>
      </c>
      <c r="B1259" s="30" t="s">
        <v>1105</v>
      </c>
      <c r="C1259" s="30" t="s">
        <v>1106</v>
      </c>
      <c r="D1259" s="30" t="s">
        <v>1544</v>
      </c>
      <c r="E1259" s="38"/>
    </row>
    <row r="1260" spans="1:5" x14ac:dyDescent="0.25">
      <c r="A1260" s="36">
        <v>9</v>
      </c>
      <c r="B1260" s="30" t="s">
        <v>1303</v>
      </c>
      <c r="C1260" s="30" t="s">
        <v>1304</v>
      </c>
      <c r="D1260" s="30" t="s">
        <v>1545</v>
      </c>
      <c r="E1260" s="38"/>
    </row>
    <row r="1261" spans="1:5" x14ac:dyDescent="0.25">
      <c r="A1261" s="39">
        <v>10</v>
      </c>
      <c r="B1261" s="40" t="s">
        <v>1305</v>
      </c>
      <c r="C1261" s="40" t="s">
        <v>1306</v>
      </c>
      <c r="D1261" s="40" t="s">
        <v>1546</v>
      </c>
      <c r="E1261" s="38"/>
    </row>
    <row r="1262" spans="1:5" x14ac:dyDescent="0.25">
      <c r="A1262" s="39">
        <v>11</v>
      </c>
      <c r="B1262" s="40" t="s">
        <v>1547</v>
      </c>
      <c r="C1262" s="40" t="s">
        <v>1549</v>
      </c>
      <c r="D1262" s="40" t="s">
        <v>1551</v>
      </c>
      <c r="E1262" s="38"/>
    </row>
    <row r="1263" spans="1:5" x14ac:dyDescent="0.25">
      <c r="A1263" s="39">
        <v>12</v>
      </c>
      <c r="B1263" s="40" t="s">
        <v>1548</v>
      </c>
      <c r="C1263" s="40" t="s">
        <v>1550</v>
      </c>
      <c r="D1263" s="40" t="s">
        <v>1552</v>
      </c>
      <c r="E1263" s="38"/>
    </row>
    <row r="1264" spans="1:5" x14ac:dyDescent="0.25">
      <c r="A1264" s="36">
        <v>13</v>
      </c>
      <c r="B1264" s="30" t="s">
        <v>1970</v>
      </c>
      <c r="C1264" s="30" t="s">
        <v>1971</v>
      </c>
      <c r="D1264" s="30" t="s">
        <v>1838</v>
      </c>
      <c r="E1264" s="38"/>
    </row>
    <row r="1265" spans="1:5" x14ac:dyDescent="0.25">
      <c r="A1265" s="36">
        <v>14</v>
      </c>
      <c r="B1265" s="30" t="s">
        <v>2191</v>
      </c>
      <c r="C1265" s="30" t="s">
        <v>2192</v>
      </c>
      <c r="D1265" s="30" t="s">
        <v>2193</v>
      </c>
      <c r="E1265" s="38"/>
    </row>
    <row r="1266" spans="1:5" x14ac:dyDescent="0.25">
      <c r="A1266" s="142"/>
      <c r="B1266" s="143"/>
      <c r="C1266" s="143"/>
      <c r="D1266" s="143"/>
      <c r="E1266" s="132"/>
    </row>
    <row r="1267" spans="1:5" x14ac:dyDescent="0.25">
      <c r="A1267" s="244" t="s">
        <v>1991</v>
      </c>
      <c r="B1267" s="244"/>
      <c r="C1267" s="244"/>
      <c r="D1267" s="244"/>
      <c r="E1267" s="244"/>
    </row>
    <row r="1268" spans="1:5" x14ac:dyDescent="0.25">
      <c r="A1268" s="236" t="s">
        <v>23</v>
      </c>
      <c r="B1268" s="236"/>
      <c r="C1268" s="236"/>
      <c r="D1268" s="236"/>
      <c r="E1268" s="236"/>
    </row>
    <row r="1269" spans="1:5" ht="15.75" thickBot="1" x14ac:dyDescent="0.3">
      <c r="A1269" s="127"/>
      <c r="B1269" s="34"/>
      <c r="C1269" s="34"/>
      <c r="D1269" s="34"/>
      <c r="E1269" s="35"/>
    </row>
    <row r="1270" spans="1:5" ht="45" x14ac:dyDescent="0.25">
      <c r="A1270" s="8" t="s">
        <v>0</v>
      </c>
      <c r="B1270" s="11" t="s">
        <v>1</v>
      </c>
      <c r="C1270" s="11" t="s">
        <v>2</v>
      </c>
      <c r="D1270" s="11" t="s">
        <v>3</v>
      </c>
      <c r="E1270" s="1" t="s">
        <v>4</v>
      </c>
    </row>
    <row r="1271" spans="1:5" x14ac:dyDescent="0.25">
      <c r="A1271" s="36">
        <v>1</v>
      </c>
      <c r="B1271" s="30" t="s">
        <v>184</v>
      </c>
      <c r="C1271" s="30" t="s">
        <v>185</v>
      </c>
      <c r="D1271" s="37">
        <v>896543482</v>
      </c>
      <c r="E1271" s="38"/>
    </row>
    <row r="1272" spans="1:5" x14ac:dyDescent="0.25">
      <c r="A1272" s="36">
        <v>2</v>
      </c>
      <c r="B1272" s="30" t="s">
        <v>186</v>
      </c>
      <c r="C1272" s="30" t="s">
        <v>187</v>
      </c>
      <c r="D1272" s="37">
        <v>198357503220</v>
      </c>
      <c r="E1272" s="38"/>
    </row>
    <row r="1273" spans="1:5" x14ac:dyDescent="0.25">
      <c r="A1273" s="36">
        <v>3</v>
      </c>
      <c r="B1273" s="30" t="s">
        <v>188</v>
      </c>
      <c r="C1273" s="30" t="s">
        <v>189</v>
      </c>
      <c r="D1273" s="37">
        <v>758631184</v>
      </c>
      <c r="E1273" s="38"/>
    </row>
    <row r="1274" spans="1:5" x14ac:dyDescent="0.25">
      <c r="A1274" s="36">
        <v>4</v>
      </c>
      <c r="B1274" s="30" t="s">
        <v>365</v>
      </c>
      <c r="C1274" s="30" t="s">
        <v>366</v>
      </c>
      <c r="D1274" s="30" t="s">
        <v>367</v>
      </c>
      <c r="E1274" s="38"/>
    </row>
    <row r="1275" spans="1:5" x14ac:dyDescent="0.25">
      <c r="A1275" s="36">
        <v>5</v>
      </c>
      <c r="B1275" s="30" t="s">
        <v>368</v>
      </c>
      <c r="C1275" s="30" t="s">
        <v>369</v>
      </c>
      <c r="D1275" s="30" t="s">
        <v>370</v>
      </c>
      <c r="E1275" s="38"/>
    </row>
    <row r="1276" spans="1:5" x14ac:dyDescent="0.25">
      <c r="A1276" s="36">
        <v>6</v>
      </c>
      <c r="B1276" s="30" t="s">
        <v>510</v>
      </c>
      <c r="C1276" s="30" t="s">
        <v>511</v>
      </c>
      <c r="D1276" s="30" t="s">
        <v>512</v>
      </c>
      <c r="E1276" s="38"/>
    </row>
    <row r="1277" spans="1:5" x14ac:dyDescent="0.25">
      <c r="A1277" s="36">
        <v>7</v>
      </c>
      <c r="B1277" s="30" t="s">
        <v>513</v>
      </c>
      <c r="C1277" s="30" t="s">
        <v>514</v>
      </c>
      <c r="D1277" s="30" t="s">
        <v>515</v>
      </c>
      <c r="E1277" s="38"/>
    </row>
    <row r="1278" spans="1:5" x14ac:dyDescent="0.25">
      <c r="A1278" s="36">
        <v>8</v>
      </c>
      <c r="B1278" s="30" t="s">
        <v>516</v>
      </c>
      <c r="C1278" s="30" t="s">
        <v>517</v>
      </c>
      <c r="D1278" s="30" t="s">
        <v>518</v>
      </c>
      <c r="E1278" s="38"/>
    </row>
    <row r="1279" spans="1:5" x14ac:dyDescent="0.25">
      <c r="A1279" s="36">
        <v>9</v>
      </c>
      <c r="B1279" s="30" t="s">
        <v>719</v>
      </c>
      <c r="C1279" s="30" t="s">
        <v>720</v>
      </c>
      <c r="D1279" s="30" t="s">
        <v>721</v>
      </c>
      <c r="E1279" s="38"/>
    </row>
    <row r="1280" spans="1:5" x14ac:dyDescent="0.25">
      <c r="A1280" s="58">
        <v>10</v>
      </c>
      <c r="B1280" s="48" t="s">
        <v>722</v>
      </c>
      <c r="C1280" s="48" t="s">
        <v>723</v>
      </c>
      <c r="D1280" s="48" t="s">
        <v>724</v>
      </c>
      <c r="E1280" s="38"/>
    </row>
    <row r="1281" spans="1:5" x14ac:dyDescent="0.25">
      <c r="A1281" s="36">
        <v>11</v>
      </c>
      <c r="B1281" s="30" t="s">
        <v>893</v>
      </c>
      <c r="C1281" s="30" t="s">
        <v>894</v>
      </c>
      <c r="D1281" s="30" t="s">
        <v>1560</v>
      </c>
      <c r="E1281" s="38"/>
    </row>
    <row r="1282" spans="1:5" x14ac:dyDescent="0.25">
      <c r="A1282" s="36">
        <v>12</v>
      </c>
      <c r="B1282" s="30" t="s">
        <v>895</v>
      </c>
      <c r="C1282" s="30" t="s">
        <v>896</v>
      </c>
      <c r="D1282" s="30" t="s">
        <v>1559</v>
      </c>
      <c r="E1282" s="38"/>
    </row>
    <row r="1283" spans="1:5" x14ac:dyDescent="0.25">
      <c r="A1283" s="36">
        <v>13</v>
      </c>
      <c r="B1283" s="30" t="s">
        <v>1107</v>
      </c>
      <c r="C1283" s="30" t="s">
        <v>1108</v>
      </c>
      <c r="D1283" s="30" t="s">
        <v>1558</v>
      </c>
      <c r="E1283" s="38"/>
    </row>
    <row r="1284" spans="1:5" x14ac:dyDescent="0.25">
      <c r="A1284" s="39">
        <v>14</v>
      </c>
      <c r="B1284" s="40" t="s">
        <v>1553</v>
      </c>
      <c r="C1284" s="40" t="s">
        <v>1307</v>
      </c>
      <c r="D1284" s="40" t="s">
        <v>1557</v>
      </c>
      <c r="E1284" s="38"/>
    </row>
    <row r="1285" spans="1:5" x14ac:dyDescent="0.25">
      <c r="A1285" s="39">
        <v>15</v>
      </c>
      <c r="B1285" s="40" t="s">
        <v>1554</v>
      </c>
      <c r="C1285" s="40" t="s">
        <v>1555</v>
      </c>
      <c r="D1285" s="30" t="s">
        <v>1556</v>
      </c>
      <c r="E1285" s="38"/>
    </row>
    <row r="1286" spans="1:5" x14ac:dyDescent="0.25">
      <c r="A1286" s="36">
        <v>16</v>
      </c>
      <c r="B1286" s="30" t="s">
        <v>1972</v>
      </c>
      <c r="C1286" s="40" t="s">
        <v>1973</v>
      </c>
      <c r="D1286" s="30">
        <v>986115241</v>
      </c>
      <c r="E1286" s="38"/>
    </row>
    <row r="1287" spans="1:5" x14ac:dyDescent="0.25">
      <c r="A1287" s="36">
        <v>17</v>
      </c>
      <c r="B1287" s="30" t="s">
        <v>1841</v>
      </c>
      <c r="C1287" s="30" t="s">
        <v>1842</v>
      </c>
      <c r="D1287" s="30" t="s">
        <v>1843</v>
      </c>
      <c r="E1287" s="38"/>
    </row>
    <row r="1288" spans="1:5" x14ac:dyDescent="0.25">
      <c r="A1288" s="36">
        <v>18</v>
      </c>
      <c r="B1288" s="30" t="s">
        <v>1844</v>
      </c>
      <c r="C1288" s="30" t="s">
        <v>1845</v>
      </c>
      <c r="D1288" s="30" t="s">
        <v>1846</v>
      </c>
      <c r="E1288" s="38"/>
    </row>
    <row r="1289" spans="1:5" ht="15" customHeight="1" x14ac:dyDescent="0.25">
      <c r="A1289" s="36">
        <v>19</v>
      </c>
      <c r="B1289" s="30" t="s">
        <v>1847</v>
      </c>
      <c r="C1289" s="30" t="s">
        <v>1848</v>
      </c>
      <c r="D1289" s="30" t="s">
        <v>1849</v>
      </c>
      <c r="E1289" s="38"/>
    </row>
    <row r="1290" spans="1:5" x14ac:dyDescent="0.25">
      <c r="A1290" s="39">
        <v>20</v>
      </c>
      <c r="B1290" s="40" t="s">
        <v>2194</v>
      </c>
      <c r="C1290" s="40" t="s">
        <v>2195</v>
      </c>
      <c r="D1290" s="119" t="s">
        <v>2196</v>
      </c>
      <c r="E1290" s="119"/>
    </row>
    <row r="1291" spans="1:5" x14ac:dyDescent="0.25">
      <c r="A1291" s="89"/>
      <c r="B1291" s="89"/>
      <c r="C1291" s="89"/>
      <c r="D1291" s="89"/>
      <c r="E1291" s="89"/>
    </row>
    <row r="1292" spans="1:5" x14ac:dyDescent="0.25">
      <c r="A1292" s="89"/>
      <c r="B1292" s="89"/>
      <c r="C1292" s="89"/>
      <c r="D1292" s="89"/>
      <c r="E1292" s="89"/>
    </row>
    <row r="1293" spans="1:5" x14ac:dyDescent="0.25">
      <c r="A1293" s="89"/>
      <c r="B1293" s="89"/>
      <c r="C1293" s="89"/>
      <c r="D1293" s="89"/>
      <c r="E1293" s="89"/>
    </row>
    <row r="1294" spans="1:5" x14ac:dyDescent="0.25">
      <c r="A1294" s="89"/>
      <c r="B1294" s="89"/>
      <c r="C1294" s="89"/>
      <c r="D1294" s="89"/>
      <c r="E1294" s="89"/>
    </row>
    <row r="1295" spans="1:5" x14ac:dyDescent="0.25">
      <c r="A1295" s="236" t="s">
        <v>32</v>
      </c>
      <c r="B1295" s="236"/>
      <c r="C1295" s="236"/>
      <c r="D1295" s="236"/>
      <c r="E1295" s="236"/>
    </row>
    <row r="1296" spans="1:5" x14ac:dyDescent="0.25">
      <c r="A1296" s="127"/>
      <c r="B1296" s="34"/>
      <c r="C1296" s="34"/>
      <c r="D1296" s="34"/>
      <c r="E1296" s="35"/>
    </row>
    <row r="1297" spans="1:5" ht="45" x14ac:dyDescent="0.25">
      <c r="A1297" s="15" t="s">
        <v>0</v>
      </c>
      <c r="B1297" s="15" t="s">
        <v>1</v>
      </c>
      <c r="C1297" s="15" t="s">
        <v>2</v>
      </c>
      <c r="D1297" s="15" t="s">
        <v>3</v>
      </c>
      <c r="E1297" s="5" t="s">
        <v>4</v>
      </c>
    </row>
    <row r="1298" spans="1:5" x14ac:dyDescent="0.25">
      <c r="A1298" s="36">
        <v>1</v>
      </c>
      <c r="B1298" s="30" t="s">
        <v>190</v>
      </c>
      <c r="C1298" s="30" t="s">
        <v>191</v>
      </c>
      <c r="D1298" s="37">
        <v>958503563</v>
      </c>
      <c r="E1298" s="38"/>
    </row>
    <row r="1299" spans="1:5" x14ac:dyDescent="0.25">
      <c r="A1299" s="36">
        <v>2</v>
      </c>
      <c r="B1299" s="30" t="s">
        <v>192</v>
      </c>
      <c r="C1299" s="30" t="s">
        <v>193</v>
      </c>
      <c r="D1299" s="37">
        <v>755652446</v>
      </c>
      <c r="E1299" s="38"/>
    </row>
    <row r="1300" spans="1:5" x14ac:dyDescent="0.25">
      <c r="A1300" s="36">
        <v>3</v>
      </c>
      <c r="B1300" s="30" t="s">
        <v>194</v>
      </c>
      <c r="C1300" s="30" t="s">
        <v>195</v>
      </c>
      <c r="D1300" s="37">
        <v>918053468</v>
      </c>
      <c r="E1300" s="38"/>
    </row>
    <row r="1301" spans="1:5" x14ac:dyDescent="0.25">
      <c r="A1301" s="36">
        <v>4</v>
      </c>
      <c r="B1301" s="30" t="s">
        <v>196</v>
      </c>
      <c r="C1301" s="30" t="s">
        <v>197</v>
      </c>
      <c r="D1301" s="37">
        <v>968041924</v>
      </c>
      <c r="E1301" s="38"/>
    </row>
    <row r="1302" spans="1:5" x14ac:dyDescent="0.25">
      <c r="A1302" s="36">
        <v>5</v>
      </c>
      <c r="B1302" s="30" t="s">
        <v>519</v>
      </c>
      <c r="C1302" s="30" t="s">
        <v>520</v>
      </c>
      <c r="D1302" s="30" t="s">
        <v>521</v>
      </c>
      <c r="E1302" s="38"/>
    </row>
    <row r="1303" spans="1:5" x14ac:dyDescent="0.25">
      <c r="A1303" s="36">
        <v>6</v>
      </c>
      <c r="B1303" s="30" t="s">
        <v>725</v>
      </c>
      <c r="C1303" s="30"/>
      <c r="D1303" s="30" t="s">
        <v>726</v>
      </c>
      <c r="E1303" s="38"/>
    </row>
    <row r="1304" spans="1:5" x14ac:dyDescent="0.25">
      <c r="A1304" s="36">
        <v>7</v>
      </c>
      <c r="B1304" s="30" t="s">
        <v>727</v>
      </c>
      <c r="C1304" s="30" t="s">
        <v>728</v>
      </c>
      <c r="D1304" s="30" t="s">
        <v>729</v>
      </c>
      <c r="E1304" s="38"/>
    </row>
    <row r="1305" spans="1:5" x14ac:dyDescent="0.25">
      <c r="A1305" s="36">
        <v>8</v>
      </c>
      <c r="B1305" s="30" t="s">
        <v>730</v>
      </c>
      <c r="C1305" s="30" t="s">
        <v>731</v>
      </c>
      <c r="D1305" s="30"/>
      <c r="E1305" s="38"/>
    </row>
    <row r="1306" spans="1:5" x14ac:dyDescent="0.25">
      <c r="A1306" s="36">
        <v>9</v>
      </c>
      <c r="B1306" s="30" t="s">
        <v>1109</v>
      </c>
      <c r="C1306" s="30" t="s">
        <v>1111</v>
      </c>
      <c r="D1306" s="30" t="s">
        <v>1569</v>
      </c>
      <c r="E1306" s="38"/>
    </row>
    <row r="1307" spans="1:5" x14ac:dyDescent="0.25">
      <c r="A1307" s="36">
        <v>10</v>
      </c>
      <c r="B1307" s="30" t="s">
        <v>1110</v>
      </c>
      <c r="C1307" s="30" t="s">
        <v>1112</v>
      </c>
      <c r="D1307" s="30" t="s">
        <v>1568</v>
      </c>
      <c r="E1307" s="38"/>
    </row>
    <row r="1308" spans="1:5" x14ac:dyDescent="0.25">
      <c r="A1308" s="39">
        <v>11</v>
      </c>
      <c r="B1308" s="40" t="s">
        <v>1308</v>
      </c>
      <c r="C1308" s="40" t="s">
        <v>907</v>
      </c>
      <c r="D1308" s="30" t="s">
        <v>1567</v>
      </c>
      <c r="E1308" s="38"/>
    </row>
    <row r="1309" spans="1:5" x14ac:dyDescent="0.25">
      <c r="A1309" s="39">
        <v>12</v>
      </c>
      <c r="B1309" s="40" t="s">
        <v>1309</v>
      </c>
      <c r="C1309" s="40" t="s">
        <v>1310</v>
      </c>
      <c r="D1309" s="30" t="s">
        <v>1566</v>
      </c>
      <c r="E1309" s="38"/>
    </row>
    <row r="1310" spans="1:5" x14ac:dyDescent="0.25">
      <c r="A1310" s="39">
        <v>13</v>
      </c>
      <c r="B1310" s="40" t="s">
        <v>1311</v>
      </c>
      <c r="C1310" s="40" t="s">
        <v>1312</v>
      </c>
      <c r="D1310" s="30" t="s">
        <v>1565</v>
      </c>
      <c r="E1310" s="38"/>
    </row>
    <row r="1311" spans="1:5" x14ac:dyDescent="0.25">
      <c r="A1311" s="39">
        <v>14</v>
      </c>
      <c r="B1311" s="40" t="s">
        <v>1313</v>
      </c>
      <c r="C1311" s="40" t="s">
        <v>1314</v>
      </c>
      <c r="D1311" s="30" t="s">
        <v>1564</v>
      </c>
      <c r="E1311" s="38"/>
    </row>
    <row r="1312" spans="1:5" x14ac:dyDescent="0.25">
      <c r="A1312" s="39">
        <v>15</v>
      </c>
      <c r="B1312" s="40" t="s">
        <v>1561</v>
      </c>
      <c r="C1312" s="40" t="s">
        <v>1562</v>
      </c>
      <c r="D1312" s="30" t="s">
        <v>1563</v>
      </c>
      <c r="E1312" s="38"/>
    </row>
    <row r="1313" spans="1:5" x14ac:dyDescent="0.25">
      <c r="A1313" s="39">
        <v>16</v>
      </c>
      <c r="B1313" s="40" t="s">
        <v>1570</v>
      </c>
      <c r="C1313" s="40" t="s">
        <v>1571</v>
      </c>
      <c r="D1313" s="30" t="s">
        <v>1572</v>
      </c>
      <c r="E1313" s="38"/>
    </row>
    <row r="1314" spans="1:5" x14ac:dyDescent="0.25">
      <c r="A1314" s="36">
        <v>17</v>
      </c>
      <c r="B1314" s="30" t="s">
        <v>1850</v>
      </c>
      <c r="C1314" s="30" t="s">
        <v>1851</v>
      </c>
      <c r="D1314" s="30" t="s">
        <v>1852</v>
      </c>
      <c r="E1314" s="38"/>
    </row>
    <row r="1315" spans="1:5" x14ac:dyDescent="0.25">
      <c r="A1315" s="36">
        <v>18</v>
      </c>
      <c r="B1315" s="30" t="s">
        <v>2197</v>
      </c>
      <c r="C1315" s="30" t="s">
        <v>2198</v>
      </c>
      <c r="D1315" s="30" t="s">
        <v>2199</v>
      </c>
      <c r="E1315" s="38"/>
    </row>
    <row r="1316" spans="1:5" x14ac:dyDescent="0.25">
      <c r="A1316" s="128"/>
      <c r="B1316" s="43"/>
      <c r="C1316" s="43"/>
      <c r="D1316" s="43"/>
      <c r="E1316" s="44"/>
    </row>
    <row r="1317" spans="1:5" ht="34.5" customHeight="1" x14ac:dyDescent="0.25">
      <c r="A1317" s="128"/>
      <c r="B1317" s="43"/>
      <c r="C1317" s="43"/>
      <c r="D1317" s="43"/>
      <c r="E1317" s="44"/>
    </row>
    <row r="1318" spans="1:5" x14ac:dyDescent="0.25">
      <c r="A1318" s="128"/>
      <c r="B1318" s="43"/>
      <c r="C1318" s="43"/>
      <c r="D1318" s="43"/>
      <c r="E1318" s="44"/>
    </row>
    <row r="1319" spans="1:5" x14ac:dyDescent="0.25">
      <c r="A1319" s="128"/>
      <c r="B1319" s="43"/>
      <c r="C1319" s="43"/>
      <c r="D1319" s="43"/>
      <c r="E1319" s="44"/>
    </row>
    <row r="1320" spans="1:5" x14ac:dyDescent="0.25">
      <c r="A1320" s="128"/>
      <c r="B1320" s="43"/>
      <c r="C1320" s="43"/>
      <c r="D1320" s="43"/>
      <c r="E1320" s="44"/>
    </row>
    <row r="1321" spans="1:5" x14ac:dyDescent="0.25">
      <c r="A1321" s="128"/>
      <c r="B1321" s="43"/>
      <c r="C1321" s="43"/>
      <c r="D1321" s="43"/>
      <c r="E1321" s="44"/>
    </row>
    <row r="1322" spans="1:5" x14ac:dyDescent="0.25">
      <c r="A1322" s="128"/>
      <c r="B1322" s="43"/>
      <c r="C1322" s="43"/>
      <c r="D1322" s="43"/>
      <c r="E1322" s="44"/>
    </row>
    <row r="1323" spans="1:5" x14ac:dyDescent="0.25">
      <c r="A1323" s="128"/>
      <c r="B1323" s="43"/>
      <c r="C1323" s="43"/>
      <c r="D1323" s="43"/>
      <c r="E1323" s="44"/>
    </row>
    <row r="1324" spans="1:5" x14ac:dyDescent="0.25">
      <c r="A1324" s="244" t="s">
        <v>1991</v>
      </c>
      <c r="B1324" s="244"/>
      <c r="C1324" s="244"/>
      <c r="D1324" s="244"/>
      <c r="E1324" s="244"/>
    </row>
    <row r="1325" spans="1:5" x14ac:dyDescent="0.25">
      <c r="A1325" s="236" t="s">
        <v>558</v>
      </c>
      <c r="B1325" s="236"/>
      <c r="C1325" s="236"/>
      <c r="D1325" s="236"/>
      <c r="E1325" s="236"/>
    </row>
    <row r="1326" spans="1:5" ht="15.75" thickBot="1" x14ac:dyDescent="0.3">
      <c r="A1326" s="127"/>
      <c r="B1326" s="34"/>
      <c r="C1326" s="34"/>
      <c r="D1326" s="34"/>
      <c r="E1326" s="35"/>
    </row>
    <row r="1327" spans="1:5" ht="45" x14ac:dyDescent="0.25">
      <c r="A1327" s="8" t="s">
        <v>0</v>
      </c>
      <c r="B1327" s="11" t="s">
        <v>1</v>
      </c>
      <c r="C1327" s="11" t="s">
        <v>2</v>
      </c>
      <c r="D1327" s="11" t="s">
        <v>3</v>
      </c>
      <c r="E1327" s="1" t="s">
        <v>4</v>
      </c>
    </row>
    <row r="1328" spans="1:5" x14ac:dyDescent="0.25">
      <c r="A1328" s="36">
        <v>1</v>
      </c>
      <c r="B1328" s="30" t="s">
        <v>198</v>
      </c>
      <c r="C1328" s="30" t="s">
        <v>199</v>
      </c>
      <c r="D1328" s="37">
        <v>89633674</v>
      </c>
      <c r="E1328" s="38"/>
    </row>
    <row r="1329" spans="1:5" x14ac:dyDescent="0.25">
      <c r="A1329" s="15">
        <v>2</v>
      </c>
      <c r="B1329" s="27" t="s">
        <v>200</v>
      </c>
      <c r="C1329" s="27" t="s">
        <v>201</v>
      </c>
      <c r="D1329" s="32">
        <v>888054430</v>
      </c>
      <c r="E1329" s="38"/>
    </row>
    <row r="1330" spans="1:5" x14ac:dyDescent="0.25">
      <c r="A1330" s="36">
        <v>3</v>
      </c>
      <c r="B1330" s="30" t="s">
        <v>202</v>
      </c>
      <c r="C1330" s="30" t="s">
        <v>203</v>
      </c>
      <c r="D1330" s="37">
        <v>905560654</v>
      </c>
      <c r="E1330" s="38"/>
    </row>
    <row r="1331" spans="1:5" x14ac:dyDescent="0.25">
      <c r="A1331" s="36">
        <v>4</v>
      </c>
      <c r="B1331" s="30" t="s">
        <v>204</v>
      </c>
      <c r="C1331" s="30" t="s">
        <v>205</v>
      </c>
      <c r="D1331" s="37">
        <v>915673649</v>
      </c>
      <c r="E1331" s="38"/>
    </row>
    <row r="1332" spans="1:5" x14ac:dyDescent="0.25">
      <c r="A1332" s="36">
        <v>5</v>
      </c>
      <c r="B1332" s="30" t="s">
        <v>371</v>
      </c>
      <c r="C1332" s="30" t="s">
        <v>372</v>
      </c>
      <c r="D1332" s="30" t="s">
        <v>373</v>
      </c>
      <c r="E1332" s="38"/>
    </row>
    <row r="1333" spans="1:5" x14ac:dyDescent="0.25">
      <c r="A1333" s="36">
        <v>6</v>
      </c>
      <c r="B1333" s="30" t="s">
        <v>374</v>
      </c>
      <c r="C1333" s="30" t="s">
        <v>375</v>
      </c>
      <c r="D1333" s="30" t="s">
        <v>376</v>
      </c>
      <c r="E1333" s="38"/>
    </row>
    <row r="1334" spans="1:5" x14ac:dyDescent="0.25">
      <c r="A1334" s="36">
        <v>7</v>
      </c>
      <c r="B1334" s="30" t="s">
        <v>522</v>
      </c>
      <c r="C1334" s="30" t="s">
        <v>523</v>
      </c>
      <c r="D1334" s="30" t="s">
        <v>524</v>
      </c>
      <c r="E1334" s="38"/>
    </row>
    <row r="1335" spans="1:5" x14ac:dyDescent="0.25">
      <c r="A1335" s="36">
        <v>8</v>
      </c>
      <c r="B1335" s="30" t="s">
        <v>732</v>
      </c>
      <c r="C1335" s="30" t="s">
        <v>733</v>
      </c>
      <c r="D1335" s="30" t="s">
        <v>734</v>
      </c>
      <c r="E1335" s="38"/>
    </row>
    <row r="1336" spans="1:5" x14ac:dyDescent="0.25">
      <c r="A1336" s="36">
        <v>9</v>
      </c>
      <c r="B1336" s="30" t="s">
        <v>897</v>
      </c>
      <c r="C1336" s="34"/>
      <c r="D1336" s="30" t="s">
        <v>1860</v>
      </c>
      <c r="E1336" s="38"/>
    </row>
    <row r="1337" spans="1:5" x14ac:dyDescent="0.25">
      <c r="A1337" s="36">
        <v>10</v>
      </c>
      <c r="B1337" s="30" t="s">
        <v>1113</v>
      </c>
      <c r="C1337" s="30" t="s">
        <v>1116</v>
      </c>
      <c r="D1337" s="30" t="s">
        <v>1861</v>
      </c>
      <c r="E1337" s="38"/>
    </row>
    <row r="1338" spans="1:5" x14ac:dyDescent="0.25">
      <c r="A1338" s="36">
        <v>11</v>
      </c>
      <c r="B1338" s="30" t="s">
        <v>1114</v>
      </c>
      <c r="C1338" s="30" t="s">
        <v>1117</v>
      </c>
      <c r="D1338" s="30" t="s">
        <v>1862</v>
      </c>
      <c r="E1338" s="38"/>
    </row>
    <row r="1339" spans="1:5" x14ac:dyDescent="0.25">
      <c r="A1339" s="36">
        <v>12</v>
      </c>
      <c r="B1339" s="30" t="s">
        <v>1115</v>
      </c>
      <c r="C1339" s="30">
        <v>1241</v>
      </c>
      <c r="D1339" s="30" t="s">
        <v>1863</v>
      </c>
      <c r="E1339" s="38"/>
    </row>
    <row r="1340" spans="1:5" x14ac:dyDescent="0.25">
      <c r="A1340" s="39">
        <v>13</v>
      </c>
      <c r="B1340" s="40" t="s">
        <v>1315</v>
      </c>
      <c r="C1340" s="40" t="s">
        <v>1316</v>
      </c>
      <c r="D1340" s="40" t="s">
        <v>1864</v>
      </c>
      <c r="E1340" s="38"/>
    </row>
    <row r="1341" spans="1:5" x14ac:dyDescent="0.25">
      <c r="A1341" s="36">
        <v>14</v>
      </c>
      <c r="B1341" s="30" t="s">
        <v>1853</v>
      </c>
      <c r="C1341" s="30" t="s">
        <v>1854</v>
      </c>
      <c r="D1341" s="30" t="s">
        <v>1865</v>
      </c>
      <c r="E1341" s="38"/>
    </row>
    <row r="1342" spans="1:5" x14ac:dyDescent="0.25">
      <c r="A1342" s="36">
        <v>15</v>
      </c>
      <c r="B1342" s="30" t="s">
        <v>1855</v>
      </c>
      <c r="C1342" s="30" t="s">
        <v>1856</v>
      </c>
      <c r="D1342" s="30" t="s">
        <v>1866</v>
      </c>
      <c r="E1342" s="38"/>
    </row>
    <row r="1343" spans="1:5" x14ac:dyDescent="0.25">
      <c r="A1343" s="36">
        <v>16</v>
      </c>
      <c r="B1343" s="30" t="s">
        <v>1858</v>
      </c>
      <c r="C1343" s="30" t="s">
        <v>1859</v>
      </c>
      <c r="D1343" s="30" t="s">
        <v>1867</v>
      </c>
      <c r="E1343" s="38"/>
    </row>
    <row r="1344" spans="1:5" x14ac:dyDescent="0.25">
      <c r="A1344" s="89"/>
      <c r="B1344" s="89"/>
      <c r="C1344" s="89"/>
      <c r="D1344" s="89"/>
      <c r="E1344" s="89"/>
    </row>
    <row r="1345" spans="1:5" x14ac:dyDescent="0.25">
      <c r="A1345" s="89"/>
      <c r="B1345" s="89"/>
      <c r="C1345" s="89"/>
      <c r="D1345" s="89"/>
      <c r="E1345" s="89"/>
    </row>
    <row r="1346" spans="1:5" x14ac:dyDescent="0.25">
      <c r="A1346" s="244" t="s">
        <v>1991</v>
      </c>
      <c r="B1346" s="244"/>
      <c r="C1346" s="244"/>
      <c r="D1346" s="244"/>
      <c r="E1346" s="244"/>
    </row>
    <row r="1347" spans="1:5" x14ac:dyDescent="0.25">
      <c r="A1347" s="89"/>
      <c r="B1347" s="89"/>
      <c r="C1347" s="89"/>
      <c r="D1347" s="89"/>
      <c r="E1347" s="89"/>
    </row>
    <row r="1348" spans="1:5" x14ac:dyDescent="0.25">
      <c r="A1348" s="236" t="s">
        <v>559</v>
      </c>
      <c r="B1348" s="236"/>
      <c r="C1348" s="236"/>
      <c r="D1348" s="236"/>
      <c r="E1348" s="236"/>
    </row>
    <row r="1349" spans="1:5" ht="15.75" thickBot="1" x14ac:dyDescent="0.3">
      <c r="A1349" s="127"/>
      <c r="B1349" s="34"/>
      <c r="C1349" s="34"/>
      <c r="D1349" s="34"/>
      <c r="E1349" s="35"/>
    </row>
    <row r="1350" spans="1:5" ht="45" x14ac:dyDescent="0.25">
      <c r="A1350" s="8" t="s">
        <v>0</v>
      </c>
      <c r="B1350" s="11" t="s">
        <v>1</v>
      </c>
      <c r="C1350" s="11" t="s">
        <v>2</v>
      </c>
      <c r="D1350" s="159" t="s">
        <v>3</v>
      </c>
      <c r="E1350" s="1" t="s">
        <v>4</v>
      </c>
    </row>
    <row r="1351" spans="1:5" x14ac:dyDescent="0.25">
      <c r="A1351" s="36">
        <v>1</v>
      </c>
      <c r="B1351" s="30" t="s">
        <v>206</v>
      </c>
      <c r="C1351" s="30" t="s">
        <v>207</v>
      </c>
      <c r="D1351" s="37">
        <v>826680474</v>
      </c>
      <c r="E1351" s="38"/>
    </row>
    <row r="1352" spans="1:5" x14ac:dyDescent="0.25">
      <c r="A1352" s="36">
        <v>2</v>
      </c>
      <c r="B1352" s="30" t="s">
        <v>208</v>
      </c>
      <c r="C1352" s="30" t="s">
        <v>209</v>
      </c>
      <c r="D1352" s="37">
        <v>955864336</v>
      </c>
      <c r="E1352" s="5"/>
    </row>
    <row r="1353" spans="1:5" x14ac:dyDescent="0.25">
      <c r="A1353" s="39">
        <v>3</v>
      </c>
      <c r="B1353" s="40" t="s">
        <v>37</v>
      </c>
      <c r="C1353" s="40" t="s">
        <v>38</v>
      </c>
      <c r="D1353" s="37">
        <v>845654433</v>
      </c>
      <c r="E1353" s="38"/>
    </row>
    <row r="1354" spans="1:5" x14ac:dyDescent="0.25">
      <c r="A1354" s="36">
        <v>4</v>
      </c>
      <c r="B1354" s="30" t="s">
        <v>377</v>
      </c>
      <c r="C1354" s="30" t="s">
        <v>378</v>
      </c>
      <c r="D1354" s="30" t="s">
        <v>379</v>
      </c>
      <c r="E1354" s="38"/>
    </row>
    <row r="1355" spans="1:5" x14ac:dyDescent="0.25">
      <c r="A1355" s="36">
        <v>5</v>
      </c>
      <c r="B1355" s="30" t="s">
        <v>525</v>
      </c>
      <c r="C1355" s="30" t="s">
        <v>526</v>
      </c>
      <c r="D1355" s="30" t="s">
        <v>527</v>
      </c>
      <c r="E1355" s="38"/>
    </row>
    <row r="1356" spans="1:5" x14ac:dyDescent="0.25">
      <c r="A1356" s="36">
        <v>6</v>
      </c>
      <c r="B1356" s="30" t="s">
        <v>735</v>
      </c>
      <c r="C1356" s="30" t="s">
        <v>736</v>
      </c>
      <c r="D1356" s="30" t="s">
        <v>737</v>
      </c>
      <c r="E1356" s="38"/>
    </row>
    <row r="1357" spans="1:5" x14ac:dyDescent="0.25">
      <c r="A1357" s="36">
        <v>7</v>
      </c>
      <c r="B1357" s="30" t="s">
        <v>738</v>
      </c>
      <c r="C1357" s="30" t="s">
        <v>739</v>
      </c>
      <c r="D1357" s="30" t="s">
        <v>740</v>
      </c>
      <c r="E1357" s="38"/>
    </row>
    <row r="1358" spans="1:5" x14ac:dyDescent="0.25">
      <c r="A1358" s="36">
        <v>8</v>
      </c>
      <c r="B1358" s="30" t="s">
        <v>741</v>
      </c>
      <c r="C1358" s="30" t="s">
        <v>742</v>
      </c>
      <c r="D1358" s="30" t="s">
        <v>743</v>
      </c>
      <c r="E1358" s="38"/>
    </row>
    <row r="1359" spans="1:5" x14ac:dyDescent="0.25">
      <c r="A1359" s="36">
        <v>9</v>
      </c>
      <c r="B1359" s="30" t="s">
        <v>744</v>
      </c>
      <c r="C1359" s="30" t="s">
        <v>745</v>
      </c>
      <c r="D1359" s="30" t="s">
        <v>746</v>
      </c>
      <c r="E1359" s="38"/>
    </row>
    <row r="1360" spans="1:5" x14ac:dyDescent="0.25">
      <c r="A1360" s="36">
        <v>10</v>
      </c>
      <c r="B1360" s="30" t="s">
        <v>898</v>
      </c>
      <c r="C1360" s="30">
        <v>1142</v>
      </c>
      <c r="D1360" s="30" t="s">
        <v>1575</v>
      </c>
      <c r="E1360" s="38"/>
    </row>
    <row r="1361" spans="1:5" x14ac:dyDescent="0.25">
      <c r="A1361" s="47">
        <v>11</v>
      </c>
      <c r="B1361" s="155" t="s">
        <v>1317</v>
      </c>
      <c r="C1361" s="155" t="s">
        <v>1318</v>
      </c>
      <c r="D1361" s="48" t="s">
        <v>1576</v>
      </c>
      <c r="E1361" s="160"/>
    </row>
    <row r="1362" spans="1:5" x14ac:dyDescent="0.25">
      <c r="A1362" s="39">
        <v>12</v>
      </c>
      <c r="B1362" s="40" t="s">
        <v>1573</v>
      </c>
      <c r="C1362" s="40" t="s">
        <v>1574</v>
      </c>
      <c r="D1362" s="30" t="s">
        <v>1577</v>
      </c>
      <c r="E1362" s="38"/>
    </row>
    <row r="1363" spans="1:5" x14ac:dyDescent="0.25">
      <c r="A1363" s="39">
        <v>13</v>
      </c>
      <c r="B1363" s="40" t="s">
        <v>1578</v>
      </c>
      <c r="C1363" s="40" t="s">
        <v>1579</v>
      </c>
      <c r="D1363" s="40" t="s">
        <v>1580</v>
      </c>
      <c r="E1363" s="38"/>
    </row>
    <row r="1364" spans="1:5" x14ac:dyDescent="0.25">
      <c r="A1364" s="36">
        <v>14</v>
      </c>
      <c r="B1364" s="30" t="s">
        <v>1868</v>
      </c>
      <c r="C1364" s="30" t="s">
        <v>1869</v>
      </c>
      <c r="D1364" s="30" t="s">
        <v>1870</v>
      </c>
      <c r="E1364" s="38"/>
    </row>
    <row r="1365" spans="1:5" x14ac:dyDescent="0.25">
      <c r="A1365" s="39">
        <v>15</v>
      </c>
      <c r="B1365" s="119" t="s">
        <v>2200</v>
      </c>
      <c r="C1365" s="119" t="s">
        <v>2204</v>
      </c>
      <c r="D1365" s="30" t="s">
        <v>2208</v>
      </c>
      <c r="E1365" s="119"/>
    </row>
    <row r="1366" spans="1:5" x14ac:dyDescent="0.25">
      <c r="A1366" s="36">
        <v>16</v>
      </c>
      <c r="B1366" s="119" t="s">
        <v>2201</v>
      </c>
      <c r="C1366" s="119" t="s">
        <v>2205</v>
      </c>
      <c r="D1366" s="30" t="s">
        <v>2209</v>
      </c>
      <c r="E1366" s="119"/>
    </row>
    <row r="1367" spans="1:5" x14ac:dyDescent="0.25">
      <c r="A1367" s="39">
        <v>17</v>
      </c>
      <c r="B1367" s="119" t="s">
        <v>2202</v>
      </c>
      <c r="C1367" s="119" t="s">
        <v>2206</v>
      </c>
      <c r="D1367" s="30" t="s">
        <v>2210</v>
      </c>
      <c r="E1367" s="119"/>
    </row>
    <row r="1368" spans="1:5" x14ac:dyDescent="0.25">
      <c r="A1368" s="36">
        <v>18</v>
      </c>
      <c r="B1368" s="119" t="s">
        <v>2203</v>
      </c>
      <c r="C1368" s="119" t="s">
        <v>2207</v>
      </c>
      <c r="D1368" s="30" t="s">
        <v>2211</v>
      </c>
      <c r="E1368" s="119"/>
    </row>
    <row r="1369" spans="1:5" x14ac:dyDescent="0.25">
      <c r="A1369" s="89"/>
      <c r="B1369" s="89"/>
      <c r="C1369" s="89"/>
      <c r="D1369" s="89"/>
      <c r="E1369" s="89"/>
    </row>
    <row r="1370" spans="1:5" x14ac:dyDescent="0.25">
      <c r="A1370" s="89"/>
      <c r="B1370" s="89"/>
      <c r="C1370" s="89"/>
      <c r="D1370" s="89"/>
      <c r="E1370" s="89"/>
    </row>
    <row r="1371" spans="1:5" x14ac:dyDescent="0.25">
      <c r="A1371" s="89"/>
      <c r="B1371" s="89"/>
      <c r="C1371" s="89"/>
      <c r="D1371" s="89"/>
      <c r="E1371" s="89"/>
    </row>
    <row r="1372" spans="1:5" x14ac:dyDescent="0.25">
      <c r="A1372" s="89"/>
      <c r="B1372" s="89"/>
      <c r="C1372" s="89"/>
      <c r="D1372" s="89"/>
      <c r="E1372" s="89"/>
    </row>
    <row r="1373" spans="1:5" x14ac:dyDescent="0.25">
      <c r="A1373" s="89"/>
      <c r="B1373" s="89"/>
      <c r="C1373" s="89"/>
      <c r="D1373" s="89"/>
      <c r="E1373" s="89"/>
    </row>
    <row r="1374" spans="1:5" x14ac:dyDescent="0.25">
      <c r="A1374" s="89"/>
      <c r="B1374" s="89"/>
      <c r="C1374" s="89"/>
      <c r="D1374" s="89"/>
      <c r="E1374" s="89"/>
    </row>
    <row r="1375" spans="1:5" x14ac:dyDescent="0.25">
      <c r="A1375" s="89"/>
      <c r="B1375" s="89"/>
      <c r="C1375" s="89"/>
      <c r="D1375" s="89"/>
      <c r="E1375" s="89"/>
    </row>
    <row r="1376" spans="1:5" x14ac:dyDescent="0.25">
      <c r="A1376" s="89"/>
      <c r="B1376" s="89"/>
      <c r="C1376" s="89"/>
      <c r="D1376" s="89"/>
      <c r="E1376" s="89"/>
    </row>
    <row r="1377" spans="1:5" x14ac:dyDescent="0.25">
      <c r="A1377" s="89"/>
      <c r="B1377" s="89"/>
      <c r="C1377" s="89"/>
      <c r="D1377" s="89"/>
      <c r="E1377" s="89"/>
    </row>
    <row r="1378" spans="1:5" x14ac:dyDescent="0.25">
      <c r="A1378" s="89"/>
      <c r="B1378" s="89"/>
      <c r="C1378" s="89"/>
      <c r="D1378" s="89"/>
      <c r="E1378" s="89"/>
    </row>
    <row r="1379" spans="1:5" x14ac:dyDescent="0.25">
      <c r="A1379" s="89"/>
      <c r="B1379" s="89"/>
      <c r="C1379" s="89"/>
      <c r="D1379" s="89"/>
      <c r="E1379" s="89"/>
    </row>
    <row r="1380" spans="1:5" x14ac:dyDescent="0.25">
      <c r="A1380" s="89"/>
      <c r="B1380" s="89"/>
      <c r="C1380" s="89"/>
      <c r="D1380" s="89"/>
      <c r="E1380" s="89"/>
    </row>
    <row r="1381" spans="1:5" x14ac:dyDescent="0.25">
      <c r="A1381" s="89"/>
      <c r="B1381" s="89"/>
      <c r="C1381" s="89"/>
      <c r="D1381" s="89"/>
      <c r="E1381" s="89"/>
    </row>
    <row r="1382" spans="1:5" x14ac:dyDescent="0.25">
      <c r="A1382" s="244" t="s">
        <v>1991</v>
      </c>
      <c r="B1382" s="244"/>
      <c r="C1382" s="244"/>
      <c r="D1382" s="244"/>
      <c r="E1382" s="244"/>
    </row>
    <row r="1383" spans="1:5" x14ac:dyDescent="0.25">
      <c r="A1383" s="89"/>
      <c r="B1383" s="89"/>
      <c r="C1383" s="89"/>
      <c r="D1383" s="89"/>
      <c r="E1383" s="89"/>
    </row>
    <row r="1384" spans="1:5" x14ac:dyDescent="0.25">
      <c r="A1384" s="128"/>
      <c r="B1384" s="239" t="s">
        <v>1889</v>
      </c>
      <c r="C1384" s="239"/>
      <c r="D1384" s="239"/>
      <c r="E1384" s="239"/>
    </row>
    <row r="1385" spans="1:5" ht="15.75" thickBot="1" x14ac:dyDescent="0.3">
      <c r="A1385" s="128"/>
      <c r="B1385" s="43"/>
      <c r="C1385" s="34"/>
      <c r="D1385" s="34"/>
      <c r="E1385" s="35"/>
    </row>
    <row r="1386" spans="1:5" ht="45" x14ac:dyDescent="0.25">
      <c r="A1386" s="8" t="s">
        <v>0</v>
      </c>
      <c r="B1386" s="11" t="s">
        <v>1</v>
      </c>
      <c r="C1386" s="11" t="s">
        <v>2</v>
      </c>
      <c r="D1386" s="159" t="s">
        <v>3</v>
      </c>
      <c r="E1386" s="1" t="s">
        <v>4</v>
      </c>
    </row>
    <row r="1387" spans="1:5" x14ac:dyDescent="0.25">
      <c r="A1387" s="36">
        <v>1</v>
      </c>
      <c r="B1387" s="30" t="s">
        <v>210</v>
      </c>
      <c r="C1387" s="30" t="s">
        <v>211</v>
      </c>
      <c r="D1387" s="37">
        <v>798373579</v>
      </c>
      <c r="E1387" s="38"/>
    </row>
    <row r="1388" spans="1:5" x14ac:dyDescent="0.25">
      <c r="A1388" s="36">
        <v>2</v>
      </c>
      <c r="B1388" s="30" t="s">
        <v>212</v>
      </c>
      <c r="C1388" s="30" t="s">
        <v>213</v>
      </c>
      <c r="D1388" s="37"/>
      <c r="E1388" s="38"/>
    </row>
    <row r="1389" spans="1:5" x14ac:dyDescent="0.25">
      <c r="A1389" s="36">
        <v>3</v>
      </c>
      <c r="B1389" s="30" t="s">
        <v>214</v>
      </c>
      <c r="C1389" s="30" t="s">
        <v>215</v>
      </c>
      <c r="D1389" s="37">
        <v>836871618</v>
      </c>
      <c r="E1389" s="38"/>
    </row>
    <row r="1390" spans="1:5" x14ac:dyDescent="0.25">
      <c r="A1390" s="36">
        <v>4</v>
      </c>
      <c r="B1390" s="30" t="s">
        <v>216</v>
      </c>
      <c r="C1390" s="30" t="s">
        <v>217</v>
      </c>
      <c r="D1390" s="37">
        <v>957623492</v>
      </c>
      <c r="E1390" s="38"/>
    </row>
    <row r="1391" spans="1:5" x14ac:dyDescent="0.25">
      <c r="A1391" s="36">
        <v>5</v>
      </c>
      <c r="B1391" s="30" t="s">
        <v>218</v>
      </c>
      <c r="C1391" s="30" t="s">
        <v>219</v>
      </c>
      <c r="D1391" s="37">
        <v>918234160</v>
      </c>
      <c r="E1391" s="38"/>
    </row>
    <row r="1392" spans="1:5" x14ac:dyDescent="0.25">
      <c r="A1392" s="36">
        <v>6</v>
      </c>
      <c r="B1392" s="30" t="s">
        <v>220</v>
      </c>
      <c r="C1392" s="30" t="s">
        <v>221</v>
      </c>
      <c r="D1392" s="37">
        <v>975090973</v>
      </c>
      <c r="E1392" s="38"/>
    </row>
    <row r="1393" spans="1:5" x14ac:dyDescent="0.25">
      <c r="A1393" s="36">
        <v>7</v>
      </c>
      <c r="B1393" s="30" t="s">
        <v>222</v>
      </c>
      <c r="C1393" s="30" t="s">
        <v>223</v>
      </c>
      <c r="D1393" s="37">
        <v>807660721</v>
      </c>
      <c r="E1393" s="38"/>
    </row>
    <row r="1394" spans="1:5" x14ac:dyDescent="0.25">
      <c r="A1394" s="36">
        <v>8</v>
      </c>
      <c r="B1394" s="30" t="s">
        <v>380</v>
      </c>
      <c r="C1394" s="30" t="s">
        <v>381</v>
      </c>
      <c r="D1394" s="37">
        <v>897033950</v>
      </c>
      <c r="E1394" s="38"/>
    </row>
    <row r="1395" spans="1:5" x14ac:dyDescent="0.25">
      <c r="A1395" s="36">
        <v>9</v>
      </c>
      <c r="B1395" s="30" t="s">
        <v>528</v>
      </c>
      <c r="C1395" s="30" t="s">
        <v>531</v>
      </c>
      <c r="D1395" s="37" t="s">
        <v>529</v>
      </c>
      <c r="E1395" s="38"/>
    </row>
    <row r="1396" spans="1:5" x14ac:dyDescent="0.25">
      <c r="A1396" s="36">
        <v>10</v>
      </c>
      <c r="B1396" s="30" t="s">
        <v>530</v>
      </c>
      <c r="C1396" s="30" t="s">
        <v>532</v>
      </c>
      <c r="D1396" s="30" t="s">
        <v>533</v>
      </c>
      <c r="E1396" s="38"/>
    </row>
    <row r="1397" spans="1:5" x14ac:dyDescent="0.25">
      <c r="A1397" s="36">
        <v>11</v>
      </c>
      <c r="B1397" s="30" t="s">
        <v>534</v>
      </c>
      <c r="C1397" s="30" t="s">
        <v>535</v>
      </c>
      <c r="D1397" s="30" t="s">
        <v>536</v>
      </c>
      <c r="E1397" s="38"/>
    </row>
    <row r="1398" spans="1:5" x14ac:dyDescent="0.25">
      <c r="A1398" s="36">
        <v>12</v>
      </c>
      <c r="B1398" s="30" t="s">
        <v>537</v>
      </c>
      <c r="C1398" s="30" t="s">
        <v>538</v>
      </c>
      <c r="D1398" s="37" t="s">
        <v>539</v>
      </c>
      <c r="E1398" s="38"/>
    </row>
    <row r="1399" spans="1:5" x14ac:dyDescent="0.25">
      <c r="A1399" s="36">
        <v>13</v>
      </c>
      <c r="B1399" s="30" t="s">
        <v>540</v>
      </c>
      <c r="C1399" s="30" t="s">
        <v>541</v>
      </c>
      <c r="D1399" s="30" t="s">
        <v>542</v>
      </c>
      <c r="E1399" s="38"/>
    </row>
    <row r="1400" spans="1:5" x14ac:dyDescent="0.25">
      <c r="A1400" s="36">
        <v>14</v>
      </c>
      <c r="B1400" s="30" t="s">
        <v>899</v>
      </c>
      <c r="C1400" s="30" t="s">
        <v>900</v>
      </c>
      <c r="D1400" s="30"/>
      <c r="E1400" s="38"/>
    </row>
    <row r="1401" spans="1:5" x14ac:dyDescent="0.25">
      <c r="A1401" s="36">
        <v>15</v>
      </c>
      <c r="B1401" s="30" t="s">
        <v>901</v>
      </c>
      <c r="C1401" s="30">
        <v>275</v>
      </c>
      <c r="D1401" s="30" t="s">
        <v>1888</v>
      </c>
      <c r="E1401" s="38"/>
    </row>
    <row r="1402" spans="1:5" x14ac:dyDescent="0.25">
      <c r="A1402" s="36">
        <v>16</v>
      </c>
      <c r="B1402" s="30" t="s">
        <v>902</v>
      </c>
      <c r="C1402" s="30" t="s">
        <v>903</v>
      </c>
      <c r="D1402" s="30" t="s">
        <v>1887</v>
      </c>
      <c r="E1402" s="38"/>
    </row>
    <row r="1403" spans="1:5" x14ac:dyDescent="0.25">
      <c r="A1403" s="36">
        <v>17</v>
      </c>
      <c r="B1403" s="30" t="s">
        <v>904</v>
      </c>
      <c r="C1403" s="30" t="s">
        <v>905</v>
      </c>
      <c r="D1403" s="30" t="s">
        <v>1886</v>
      </c>
      <c r="E1403" s="38"/>
    </row>
    <row r="1404" spans="1:5" x14ac:dyDescent="0.25">
      <c r="A1404" s="36">
        <v>18</v>
      </c>
      <c r="B1404" s="30" t="s">
        <v>906</v>
      </c>
      <c r="C1404" s="30" t="s">
        <v>907</v>
      </c>
      <c r="D1404" s="30" t="s">
        <v>1885</v>
      </c>
      <c r="E1404" s="38"/>
    </row>
    <row r="1405" spans="1:5" x14ac:dyDescent="0.25">
      <c r="A1405" s="36">
        <v>11</v>
      </c>
      <c r="B1405" s="30" t="s">
        <v>1118</v>
      </c>
      <c r="C1405" s="30">
        <v>33</v>
      </c>
      <c r="D1405" s="30" t="s">
        <v>1884</v>
      </c>
      <c r="E1405" s="38"/>
    </row>
    <row r="1406" spans="1:5" x14ac:dyDescent="0.25">
      <c r="A1406" s="36">
        <v>12</v>
      </c>
      <c r="B1406" s="30" t="s">
        <v>1119</v>
      </c>
      <c r="C1406" s="30">
        <v>116</v>
      </c>
      <c r="D1406" s="30" t="s">
        <v>1883</v>
      </c>
      <c r="E1406" s="38"/>
    </row>
    <row r="1407" spans="1:5" x14ac:dyDescent="0.25">
      <c r="A1407" s="36">
        <v>13</v>
      </c>
      <c r="B1407" s="40" t="s">
        <v>1319</v>
      </c>
      <c r="C1407" s="40" t="s">
        <v>1320</v>
      </c>
      <c r="D1407" s="40" t="s">
        <v>1882</v>
      </c>
      <c r="E1407" s="38"/>
    </row>
    <row r="1408" spans="1:5" x14ac:dyDescent="0.25">
      <c r="A1408" s="36">
        <v>14</v>
      </c>
      <c r="B1408" s="40" t="s">
        <v>1321</v>
      </c>
      <c r="C1408" s="30">
        <v>9</v>
      </c>
      <c r="D1408" s="40" t="s">
        <v>1881</v>
      </c>
      <c r="E1408" s="38"/>
    </row>
    <row r="1409" spans="1:5" x14ac:dyDescent="0.25">
      <c r="A1409" s="36">
        <v>15</v>
      </c>
      <c r="B1409" s="40" t="s">
        <v>1322</v>
      </c>
      <c r="C1409" s="30">
        <v>18</v>
      </c>
      <c r="D1409" s="40" t="s">
        <v>1880</v>
      </c>
      <c r="E1409" s="38"/>
    </row>
    <row r="1410" spans="1:5" x14ac:dyDescent="0.25">
      <c r="A1410" s="36">
        <v>16</v>
      </c>
      <c r="B1410" s="30" t="s">
        <v>1581</v>
      </c>
      <c r="C1410" s="30" t="s">
        <v>1582</v>
      </c>
      <c r="D1410" s="30" t="s">
        <v>1583</v>
      </c>
      <c r="E1410" s="161"/>
    </row>
    <row r="1411" spans="1:5" x14ac:dyDescent="0.25">
      <c r="A1411" s="36">
        <v>17</v>
      </c>
      <c r="B1411" s="30" t="s">
        <v>1584</v>
      </c>
      <c r="C1411" s="30">
        <v>141</v>
      </c>
      <c r="D1411" s="30" t="s">
        <v>1585</v>
      </c>
      <c r="E1411" s="161"/>
    </row>
    <row r="1412" spans="1:5" x14ac:dyDescent="0.25">
      <c r="A1412" s="36">
        <v>18</v>
      </c>
      <c r="B1412" s="30" t="s">
        <v>1586</v>
      </c>
      <c r="C1412" s="30" t="s">
        <v>1589</v>
      </c>
      <c r="D1412" s="30" t="s">
        <v>1592</v>
      </c>
      <c r="E1412" s="161"/>
    </row>
    <row r="1413" spans="1:5" x14ac:dyDescent="0.25">
      <c r="A1413" s="36">
        <v>19</v>
      </c>
      <c r="B1413" s="30" t="s">
        <v>1587</v>
      </c>
      <c r="C1413" s="30" t="s">
        <v>1590</v>
      </c>
      <c r="D1413" s="30" t="s">
        <v>1593</v>
      </c>
      <c r="E1413" s="161"/>
    </row>
    <row r="1414" spans="1:5" x14ac:dyDescent="0.25">
      <c r="A1414" s="36">
        <v>20</v>
      </c>
      <c r="B1414" s="30" t="s">
        <v>1588</v>
      </c>
      <c r="C1414" s="30" t="s">
        <v>1591</v>
      </c>
      <c r="D1414" s="30" t="s">
        <v>1594</v>
      </c>
      <c r="E1414" s="161"/>
    </row>
    <row r="1415" spans="1:5" x14ac:dyDescent="0.25">
      <c r="A1415" s="36">
        <v>21</v>
      </c>
      <c r="B1415" s="30" t="s">
        <v>1872</v>
      </c>
      <c r="C1415" s="30" t="s">
        <v>1871</v>
      </c>
      <c r="D1415" s="30" t="s">
        <v>1877</v>
      </c>
      <c r="E1415" s="38"/>
    </row>
    <row r="1416" spans="1:5" x14ac:dyDescent="0.25">
      <c r="A1416" s="36">
        <v>22</v>
      </c>
      <c r="B1416" s="30" t="s">
        <v>1873</v>
      </c>
      <c r="C1416" s="30" t="s">
        <v>1874</v>
      </c>
      <c r="D1416" s="30" t="s">
        <v>1878</v>
      </c>
      <c r="E1416" s="38"/>
    </row>
    <row r="1417" spans="1:5" x14ac:dyDescent="0.25">
      <c r="A1417" s="36">
        <v>23</v>
      </c>
      <c r="B1417" s="30" t="s">
        <v>1875</v>
      </c>
      <c r="C1417" s="30" t="s">
        <v>1876</v>
      </c>
      <c r="D1417" s="30" t="s">
        <v>1879</v>
      </c>
      <c r="E1417" s="38"/>
    </row>
    <row r="1418" spans="1:5" x14ac:dyDescent="0.25">
      <c r="A1418" s="36">
        <v>24</v>
      </c>
      <c r="B1418" s="119" t="s">
        <v>2212</v>
      </c>
      <c r="C1418" s="119" t="s">
        <v>2214</v>
      </c>
      <c r="D1418" s="30" t="s">
        <v>2216</v>
      </c>
      <c r="E1418" s="119"/>
    </row>
    <row r="1419" spans="1:5" x14ac:dyDescent="0.25">
      <c r="A1419" s="36">
        <v>25</v>
      </c>
      <c r="B1419" s="119" t="s">
        <v>2213</v>
      </c>
      <c r="C1419" s="119" t="s">
        <v>2215</v>
      </c>
      <c r="D1419" s="30" t="s">
        <v>2217</v>
      </c>
      <c r="E1419" s="119"/>
    </row>
    <row r="1420" spans="1:5" x14ac:dyDescent="0.25">
      <c r="A1420" s="89"/>
      <c r="B1420" s="89"/>
      <c r="C1420" s="89"/>
      <c r="D1420" s="89"/>
      <c r="E1420" s="89"/>
    </row>
    <row r="1421" spans="1:5" x14ac:dyDescent="0.25">
      <c r="A1421" s="89"/>
      <c r="B1421" s="89"/>
      <c r="C1421" s="89"/>
      <c r="D1421" s="89"/>
      <c r="E1421" s="89"/>
    </row>
    <row r="1422" spans="1:5" x14ac:dyDescent="0.25">
      <c r="A1422" s="89"/>
      <c r="B1422" s="89"/>
      <c r="C1422" s="89"/>
      <c r="D1422" s="89"/>
      <c r="E1422" s="89"/>
    </row>
    <row r="1423" spans="1:5" x14ac:dyDescent="0.25">
      <c r="A1423" s="89"/>
      <c r="B1423" s="89"/>
      <c r="C1423" s="89"/>
      <c r="D1423" s="89"/>
      <c r="E1423" s="89"/>
    </row>
    <row r="1424" spans="1:5" x14ac:dyDescent="0.25">
      <c r="A1424" s="89"/>
      <c r="B1424" s="89"/>
      <c r="C1424" s="89"/>
      <c r="D1424" s="89"/>
      <c r="E1424" s="89"/>
    </row>
    <row r="1425" spans="1:5" x14ac:dyDescent="0.25">
      <c r="A1425" s="89"/>
      <c r="B1425" s="89"/>
      <c r="C1425" s="89"/>
      <c r="D1425" s="89"/>
      <c r="E1425" s="89"/>
    </row>
    <row r="1426" spans="1:5" x14ac:dyDescent="0.25">
      <c r="A1426" s="89"/>
      <c r="B1426" s="89"/>
      <c r="C1426" s="89"/>
      <c r="D1426" s="89"/>
      <c r="E1426" s="89"/>
    </row>
    <row r="1427" spans="1:5" x14ac:dyDescent="0.25">
      <c r="A1427" s="89"/>
      <c r="B1427" s="89"/>
      <c r="C1427" s="89"/>
      <c r="D1427" s="89"/>
      <c r="E1427" s="89"/>
    </row>
    <row r="1428" spans="1:5" x14ac:dyDescent="0.25">
      <c r="A1428" s="89"/>
      <c r="B1428" s="89"/>
      <c r="C1428" s="89"/>
      <c r="D1428" s="89"/>
      <c r="E1428" s="89"/>
    </row>
    <row r="1429" spans="1:5" x14ac:dyDescent="0.25">
      <c r="A1429" s="89"/>
      <c r="B1429" s="89"/>
      <c r="C1429" s="89"/>
      <c r="D1429" s="89"/>
      <c r="E1429" s="89"/>
    </row>
    <row r="1430" spans="1:5" x14ac:dyDescent="0.25">
      <c r="A1430" s="89"/>
      <c r="B1430" s="89"/>
      <c r="C1430" s="89"/>
      <c r="D1430" s="89"/>
      <c r="E1430" s="89"/>
    </row>
    <row r="1431" spans="1:5" x14ac:dyDescent="0.25">
      <c r="A1431" s="89"/>
      <c r="B1431" s="89"/>
      <c r="C1431" s="89"/>
      <c r="D1431" s="89"/>
      <c r="E1431" s="89"/>
    </row>
    <row r="1432" spans="1:5" x14ac:dyDescent="0.25">
      <c r="A1432" s="89"/>
      <c r="B1432" s="89"/>
      <c r="C1432" s="89"/>
      <c r="D1432" s="89"/>
      <c r="E1432" s="89"/>
    </row>
    <row r="1433" spans="1:5" x14ac:dyDescent="0.25">
      <c r="A1433" s="89"/>
      <c r="B1433" s="89"/>
      <c r="C1433" s="89"/>
      <c r="D1433" s="89"/>
      <c r="E1433" s="89"/>
    </row>
    <row r="1434" spans="1:5" x14ac:dyDescent="0.25">
      <c r="A1434" s="89"/>
      <c r="B1434" s="89"/>
      <c r="C1434" s="89"/>
      <c r="D1434" s="89"/>
      <c r="E1434" s="89"/>
    </row>
    <row r="1435" spans="1:5" x14ac:dyDescent="0.25">
      <c r="A1435" s="89"/>
      <c r="B1435" s="89"/>
      <c r="C1435" s="89"/>
      <c r="D1435" s="89"/>
      <c r="E1435" s="89"/>
    </row>
    <row r="1436" spans="1:5" x14ac:dyDescent="0.25">
      <c r="A1436" s="89"/>
      <c r="B1436" s="89"/>
      <c r="C1436" s="89"/>
      <c r="D1436" s="89"/>
      <c r="E1436" s="89"/>
    </row>
    <row r="1437" spans="1:5" x14ac:dyDescent="0.25">
      <c r="A1437" s="89"/>
      <c r="B1437" s="89"/>
      <c r="C1437" s="89"/>
      <c r="D1437" s="89"/>
      <c r="E1437" s="89"/>
    </row>
    <row r="1438" spans="1:5" x14ac:dyDescent="0.25">
      <c r="A1438" s="89"/>
      <c r="B1438" s="89"/>
      <c r="C1438" s="89"/>
      <c r="D1438" s="89"/>
      <c r="E1438" s="89"/>
    </row>
    <row r="1439" spans="1:5" x14ac:dyDescent="0.25">
      <c r="A1439" s="89"/>
      <c r="B1439" s="89"/>
      <c r="C1439" s="89"/>
      <c r="D1439" s="89"/>
      <c r="E1439" s="89"/>
    </row>
    <row r="1440" spans="1:5" x14ac:dyDescent="0.25">
      <c r="A1440" s="244" t="s">
        <v>1991</v>
      </c>
      <c r="B1440" s="244"/>
      <c r="C1440" s="244"/>
      <c r="D1440" s="244"/>
      <c r="E1440" s="244"/>
    </row>
    <row r="1441" spans="1:5" x14ac:dyDescent="0.25">
      <c r="A1441" s="89"/>
      <c r="B1441" s="89"/>
      <c r="C1441" s="89"/>
      <c r="D1441" s="89"/>
      <c r="E1441" s="89"/>
    </row>
    <row r="1442" spans="1:5" x14ac:dyDescent="0.25">
      <c r="A1442" s="236" t="s">
        <v>24</v>
      </c>
      <c r="B1442" s="236"/>
      <c r="C1442" s="236"/>
      <c r="D1442" s="236"/>
      <c r="E1442" s="236"/>
    </row>
    <row r="1443" spans="1:5" ht="15.75" thickBot="1" x14ac:dyDescent="0.3">
      <c r="A1443" s="127"/>
      <c r="B1443" s="43"/>
      <c r="C1443" s="43"/>
      <c r="D1443" s="43"/>
      <c r="E1443" s="44"/>
    </row>
    <row r="1444" spans="1:5" ht="45" x14ac:dyDescent="0.25">
      <c r="A1444" s="8" t="s">
        <v>0</v>
      </c>
      <c r="B1444" s="11" t="s">
        <v>1</v>
      </c>
      <c r="C1444" s="11" t="s">
        <v>2</v>
      </c>
      <c r="D1444" s="11" t="s">
        <v>3</v>
      </c>
      <c r="E1444" s="1" t="s">
        <v>4</v>
      </c>
    </row>
    <row r="1445" spans="1:5" x14ac:dyDescent="0.25">
      <c r="A1445" s="36">
        <v>1</v>
      </c>
      <c r="B1445" s="30" t="s">
        <v>382</v>
      </c>
      <c r="C1445" s="30" t="s">
        <v>383</v>
      </c>
      <c r="D1445" s="37">
        <v>816660431</v>
      </c>
      <c r="E1445" s="38"/>
    </row>
    <row r="1446" spans="1:5" x14ac:dyDescent="0.25">
      <c r="A1446" s="36">
        <v>2</v>
      </c>
      <c r="B1446" s="30" t="s">
        <v>555</v>
      </c>
      <c r="C1446" s="30" t="s">
        <v>556</v>
      </c>
      <c r="D1446" s="37" t="s">
        <v>557</v>
      </c>
      <c r="E1446" s="38"/>
    </row>
    <row r="1447" spans="1:5" x14ac:dyDescent="0.25">
      <c r="A1447" s="36">
        <v>3</v>
      </c>
      <c r="B1447" s="30" t="s">
        <v>564</v>
      </c>
      <c r="C1447" s="30" t="s">
        <v>596</v>
      </c>
      <c r="D1447" s="30" t="s">
        <v>1890</v>
      </c>
      <c r="E1447" s="38"/>
    </row>
    <row r="1448" spans="1:5" x14ac:dyDescent="0.25">
      <c r="A1448" s="36">
        <v>4</v>
      </c>
      <c r="B1448" s="30" t="s">
        <v>562</v>
      </c>
      <c r="C1448" s="30" t="s">
        <v>563</v>
      </c>
      <c r="D1448" s="30" t="s">
        <v>1891</v>
      </c>
      <c r="E1448" s="38"/>
    </row>
    <row r="1449" spans="1:5" x14ac:dyDescent="0.25">
      <c r="A1449" s="36">
        <v>5</v>
      </c>
      <c r="B1449" s="30" t="s">
        <v>908</v>
      </c>
      <c r="C1449" s="30" t="s">
        <v>909</v>
      </c>
      <c r="D1449" s="30" t="s">
        <v>1892</v>
      </c>
      <c r="E1449" s="38"/>
    </row>
    <row r="1450" spans="1:5" x14ac:dyDescent="0.25">
      <c r="A1450" s="36">
        <v>6</v>
      </c>
      <c r="B1450" s="30" t="s">
        <v>910</v>
      </c>
      <c r="C1450" s="30" t="s">
        <v>911</v>
      </c>
      <c r="D1450" s="30" t="s">
        <v>1893</v>
      </c>
      <c r="E1450" s="38"/>
    </row>
    <row r="1451" spans="1:5" x14ac:dyDescent="0.25">
      <c r="A1451" s="36">
        <v>7</v>
      </c>
      <c r="B1451" s="30" t="s">
        <v>912</v>
      </c>
      <c r="C1451" s="30">
        <v>186</v>
      </c>
      <c r="D1451" s="30" t="s">
        <v>1894</v>
      </c>
      <c r="E1451" s="38"/>
    </row>
    <row r="1452" spans="1:5" x14ac:dyDescent="0.25">
      <c r="A1452" s="36">
        <v>8</v>
      </c>
      <c r="B1452" s="30" t="s">
        <v>913</v>
      </c>
      <c r="C1452" s="30">
        <v>423</v>
      </c>
      <c r="D1452" s="30" t="s">
        <v>1895</v>
      </c>
      <c r="E1452" s="38"/>
    </row>
    <row r="1453" spans="1:5" x14ac:dyDescent="0.25">
      <c r="A1453" s="36">
        <v>9</v>
      </c>
      <c r="B1453" s="30" t="s">
        <v>914</v>
      </c>
      <c r="C1453" s="30">
        <v>428</v>
      </c>
      <c r="D1453" s="30" t="s">
        <v>1896</v>
      </c>
      <c r="E1453" s="38"/>
    </row>
    <row r="1454" spans="1:5" x14ac:dyDescent="0.25">
      <c r="A1454" s="36">
        <v>10</v>
      </c>
      <c r="B1454" s="30" t="s">
        <v>915</v>
      </c>
      <c r="C1454" s="30">
        <v>326</v>
      </c>
      <c r="D1454" s="30" t="s">
        <v>1599</v>
      </c>
      <c r="E1454" s="38"/>
    </row>
    <row r="1455" spans="1:5" x14ac:dyDescent="0.25">
      <c r="A1455" s="36">
        <v>11</v>
      </c>
      <c r="B1455" s="30" t="s">
        <v>916</v>
      </c>
      <c r="C1455" s="30" t="s">
        <v>917</v>
      </c>
      <c r="D1455" s="30" t="s">
        <v>1897</v>
      </c>
      <c r="E1455" s="38"/>
    </row>
    <row r="1456" spans="1:5" x14ac:dyDescent="0.25">
      <c r="A1456" s="36">
        <v>12</v>
      </c>
      <c r="B1456" s="30" t="s">
        <v>1120</v>
      </c>
      <c r="C1456" s="30" t="s">
        <v>1129</v>
      </c>
      <c r="D1456" s="30" t="s">
        <v>1898</v>
      </c>
      <c r="E1456" s="38"/>
    </row>
    <row r="1457" spans="1:5" x14ac:dyDescent="0.25">
      <c r="A1457" s="36">
        <v>13</v>
      </c>
      <c r="B1457" s="30" t="s">
        <v>1121</v>
      </c>
      <c r="C1457" s="30" t="s">
        <v>1130</v>
      </c>
      <c r="D1457" s="30" t="s">
        <v>1899</v>
      </c>
      <c r="E1457" s="38"/>
    </row>
    <row r="1458" spans="1:5" x14ac:dyDescent="0.25">
      <c r="A1458" s="36">
        <v>14</v>
      </c>
      <c r="B1458" s="30" t="s">
        <v>1122</v>
      </c>
      <c r="C1458" s="30" t="s">
        <v>1131</v>
      </c>
      <c r="D1458" s="30" t="s">
        <v>1900</v>
      </c>
      <c r="E1458" s="38"/>
    </row>
    <row r="1459" spans="1:5" x14ac:dyDescent="0.25">
      <c r="A1459" s="36">
        <v>15</v>
      </c>
      <c r="B1459" s="30" t="s">
        <v>1123</v>
      </c>
      <c r="C1459" s="30" t="s">
        <v>1132</v>
      </c>
      <c r="D1459" s="30" t="s">
        <v>1901</v>
      </c>
      <c r="E1459" s="38"/>
    </row>
    <row r="1460" spans="1:5" x14ac:dyDescent="0.25">
      <c r="A1460" s="36">
        <v>16</v>
      </c>
      <c r="B1460" s="30" t="s">
        <v>1124</v>
      </c>
      <c r="C1460" s="30" t="s">
        <v>1133</v>
      </c>
      <c r="D1460" s="30" t="s">
        <v>1902</v>
      </c>
      <c r="E1460" s="38"/>
    </row>
    <row r="1461" spans="1:5" x14ac:dyDescent="0.25">
      <c r="A1461" s="36">
        <v>17</v>
      </c>
      <c r="B1461" s="30" t="s">
        <v>1125</v>
      </c>
      <c r="C1461" s="30" t="s">
        <v>1134</v>
      </c>
      <c r="D1461" s="30" t="s">
        <v>1903</v>
      </c>
      <c r="E1461" s="38"/>
    </row>
    <row r="1462" spans="1:5" x14ac:dyDescent="0.25">
      <c r="A1462" s="36">
        <v>18</v>
      </c>
      <c r="B1462" s="30" t="s">
        <v>1126</v>
      </c>
      <c r="C1462" s="30" t="s">
        <v>1135</v>
      </c>
      <c r="D1462" s="30" t="s">
        <v>1904</v>
      </c>
      <c r="E1462" s="38"/>
    </row>
    <row r="1463" spans="1:5" x14ac:dyDescent="0.25">
      <c r="A1463" s="36">
        <v>19</v>
      </c>
      <c r="B1463" s="30" t="s">
        <v>1127</v>
      </c>
      <c r="C1463" s="30" t="s">
        <v>1136</v>
      </c>
      <c r="D1463" s="30" t="s">
        <v>1905</v>
      </c>
      <c r="E1463" s="38"/>
    </row>
    <row r="1464" spans="1:5" x14ac:dyDescent="0.25">
      <c r="A1464" s="36">
        <v>20</v>
      </c>
      <c r="B1464" s="30" t="s">
        <v>1128</v>
      </c>
      <c r="C1464" s="30" t="s">
        <v>1137</v>
      </c>
      <c r="D1464" s="30" t="s">
        <v>1906</v>
      </c>
      <c r="E1464" s="38"/>
    </row>
    <row r="1465" spans="1:5" x14ac:dyDescent="0.25">
      <c r="A1465" s="36" t="s">
        <v>1323</v>
      </c>
      <c r="B1465" s="40" t="s">
        <v>1324</v>
      </c>
      <c r="C1465" s="40" t="s">
        <v>1325</v>
      </c>
      <c r="D1465" s="40" t="s">
        <v>1598</v>
      </c>
      <c r="E1465" s="38"/>
    </row>
    <row r="1466" spans="1:5" x14ac:dyDescent="0.25">
      <c r="A1466" s="39">
        <v>22</v>
      </c>
      <c r="B1466" s="40" t="s">
        <v>1326</v>
      </c>
      <c r="C1466" s="30">
        <v>315</v>
      </c>
      <c r="D1466" s="40" t="s">
        <v>1907</v>
      </c>
      <c r="E1466" s="38"/>
    </row>
    <row r="1467" spans="1:5" x14ac:dyDescent="0.25">
      <c r="A1467" s="39">
        <v>23</v>
      </c>
      <c r="B1467" s="40" t="s">
        <v>1327</v>
      </c>
      <c r="C1467" s="30">
        <v>311</v>
      </c>
      <c r="D1467" s="40" t="s">
        <v>1908</v>
      </c>
      <c r="E1467" s="38"/>
    </row>
    <row r="1468" spans="1:5" x14ac:dyDescent="0.25">
      <c r="A1468" s="39">
        <v>24</v>
      </c>
      <c r="B1468" s="40" t="s">
        <v>1595</v>
      </c>
      <c r="C1468" s="40" t="s">
        <v>1596</v>
      </c>
      <c r="D1468" s="40" t="s">
        <v>1597</v>
      </c>
      <c r="E1468" s="38"/>
    </row>
    <row r="1469" spans="1:5" x14ac:dyDescent="0.25">
      <c r="A1469" s="39">
        <v>25</v>
      </c>
      <c r="B1469" s="40" t="s">
        <v>1600</v>
      </c>
      <c r="C1469" s="40" t="s">
        <v>1601</v>
      </c>
      <c r="D1469" s="40" t="s">
        <v>1602</v>
      </c>
      <c r="E1469" s="38"/>
    </row>
    <row r="1470" spans="1:5" x14ac:dyDescent="0.25">
      <c r="A1470" s="39">
        <v>26</v>
      </c>
      <c r="B1470" s="40" t="s">
        <v>1603</v>
      </c>
      <c r="C1470" s="40" t="s">
        <v>1604</v>
      </c>
      <c r="D1470" s="40" t="s">
        <v>1605</v>
      </c>
      <c r="E1470" s="38"/>
    </row>
    <row r="1471" spans="1:5" x14ac:dyDescent="0.25">
      <c r="A1471" s="36">
        <v>27</v>
      </c>
      <c r="B1471" s="30" t="s">
        <v>1909</v>
      </c>
      <c r="C1471" s="30" t="s">
        <v>1910</v>
      </c>
      <c r="D1471" s="30" t="s">
        <v>1927</v>
      </c>
      <c r="E1471" s="38"/>
    </row>
    <row r="1472" spans="1:5" x14ac:dyDescent="0.25">
      <c r="A1472" s="39">
        <v>28</v>
      </c>
      <c r="B1472" s="30" t="s">
        <v>1911</v>
      </c>
      <c r="C1472" s="30" t="s">
        <v>1919</v>
      </c>
      <c r="D1472" s="30" t="s">
        <v>1928</v>
      </c>
      <c r="E1472" s="38"/>
    </row>
    <row r="1473" spans="1:5" x14ac:dyDescent="0.25">
      <c r="A1473" s="36">
        <v>29</v>
      </c>
      <c r="B1473" s="30" t="s">
        <v>1912</v>
      </c>
      <c r="C1473" s="30" t="s">
        <v>1920</v>
      </c>
      <c r="D1473" s="30" t="s">
        <v>1929</v>
      </c>
      <c r="E1473" s="38"/>
    </row>
    <row r="1474" spans="1:5" x14ac:dyDescent="0.25">
      <c r="A1474" s="39">
        <v>30</v>
      </c>
      <c r="B1474" s="30" t="s">
        <v>1913</v>
      </c>
      <c r="C1474" s="30" t="s">
        <v>1921</v>
      </c>
      <c r="D1474" s="30" t="s">
        <v>1930</v>
      </c>
      <c r="E1474" s="38"/>
    </row>
    <row r="1475" spans="1:5" x14ac:dyDescent="0.25">
      <c r="A1475" s="36">
        <v>31</v>
      </c>
      <c r="B1475" s="30" t="s">
        <v>1914</v>
      </c>
      <c r="C1475" s="30" t="s">
        <v>1922</v>
      </c>
      <c r="D1475" s="30" t="s">
        <v>1931</v>
      </c>
      <c r="E1475" s="38"/>
    </row>
    <row r="1476" spans="1:5" x14ac:dyDescent="0.25">
      <c r="A1476" s="39">
        <v>32</v>
      </c>
      <c r="B1476" s="30" t="s">
        <v>1915</v>
      </c>
      <c r="C1476" s="30" t="s">
        <v>1923</v>
      </c>
      <c r="D1476" s="30" t="s">
        <v>1932</v>
      </c>
      <c r="E1476" s="38"/>
    </row>
    <row r="1477" spans="1:5" x14ac:dyDescent="0.25">
      <c r="A1477" s="36">
        <v>33</v>
      </c>
      <c r="B1477" s="30" t="s">
        <v>1916</v>
      </c>
      <c r="C1477" s="30" t="s">
        <v>1924</v>
      </c>
      <c r="D1477" s="30" t="s">
        <v>1933</v>
      </c>
      <c r="E1477" s="38"/>
    </row>
    <row r="1478" spans="1:5" x14ac:dyDescent="0.25">
      <c r="A1478" s="39">
        <v>34</v>
      </c>
      <c r="B1478" s="30" t="s">
        <v>1917</v>
      </c>
      <c r="C1478" s="34" t="s">
        <v>1925</v>
      </c>
      <c r="D1478" s="30" t="s">
        <v>1934</v>
      </c>
      <c r="E1478" s="38"/>
    </row>
    <row r="1479" spans="1:5" x14ac:dyDescent="0.25">
      <c r="A1479" s="36">
        <v>35</v>
      </c>
      <c r="B1479" s="30" t="s">
        <v>1918</v>
      </c>
      <c r="C1479" s="30" t="s">
        <v>1926</v>
      </c>
      <c r="D1479" s="30" t="s">
        <v>1935</v>
      </c>
      <c r="E1479" s="38"/>
    </row>
    <row r="1480" spans="1:5" x14ac:dyDescent="0.25">
      <c r="A1480" s="39">
        <v>36</v>
      </c>
      <c r="B1480" s="40" t="s">
        <v>2218</v>
      </c>
      <c r="C1480" s="40" t="s">
        <v>2220</v>
      </c>
      <c r="D1480" s="30" t="s">
        <v>2222</v>
      </c>
      <c r="E1480" s="119"/>
    </row>
    <row r="1481" spans="1:5" x14ac:dyDescent="0.25">
      <c r="A1481" s="36">
        <v>37</v>
      </c>
      <c r="B1481" s="40" t="s">
        <v>2219</v>
      </c>
      <c r="C1481" s="40" t="s">
        <v>2221</v>
      </c>
      <c r="D1481" s="30" t="s">
        <v>2223</v>
      </c>
      <c r="E1481" s="119"/>
    </row>
    <row r="1482" spans="1:5" x14ac:dyDescent="0.25">
      <c r="A1482" s="89"/>
      <c r="B1482" s="89"/>
      <c r="C1482" s="89"/>
      <c r="D1482" s="89"/>
      <c r="E1482" s="89"/>
    </row>
    <row r="1483" spans="1:5" x14ac:dyDescent="0.25">
      <c r="A1483" s="89"/>
      <c r="B1483" s="89"/>
      <c r="C1483" s="89"/>
      <c r="D1483" s="89"/>
      <c r="E1483" s="89"/>
    </row>
    <row r="1484" spans="1:5" x14ac:dyDescent="0.25">
      <c r="A1484" s="89"/>
      <c r="B1484" s="89"/>
      <c r="C1484" s="89"/>
      <c r="D1484" s="89"/>
      <c r="E1484" s="89"/>
    </row>
    <row r="1485" spans="1:5" x14ac:dyDescent="0.25">
      <c r="A1485" s="89"/>
      <c r="B1485" s="89"/>
      <c r="C1485" s="89"/>
      <c r="D1485" s="89"/>
      <c r="E1485" s="89"/>
    </row>
    <row r="1486" spans="1:5" x14ac:dyDescent="0.25">
      <c r="A1486" s="89"/>
      <c r="B1486" s="89"/>
      <c r="C1486" s="89"/>
      <c r="D1486" s="89"/>
      <c r="E1486" s="89"/>
    </row>
    <row r="1487" spans="1:5" x14ac:dyDescent="0.25">
      <c r="A1487" s="89"/>
      <c r="B1487" s="89"/>
      <c r="C1487" s="89"/>
      <c r="D1487" s="89"/>
      <c r="E1487" s="89"/>
    </row>
    <row r="1488" spans="1:5" x14ac:dyDescent="0.25">
      <c r="A1488" s="89"/>
      <c r="B1488" s="89"/>
      <c r="C1488" s="89"/>
      <c r="D1488" s="89"/>
      <c r="E1488" s="89"/>
    </row>
    <row r="1489" spans="1:5" x14ac:dyDescent="0.25">
      <c r="A1489" s="89"/>
      <c r="B1489" s="89"/>
      <c r="C1489" s="89"/>
      <c r="D1489" s="89"/>
      <c r="E1489" s="89"/>
    </row>
    <row r="1490" spans="1:5" x14ac:dyDescent="0.25">
      <c r="A1490" s="89"/>
      <c r="B1490" s="89"/>
      <c r="C1490" s="89"/>
      <c r="D1490" s="89"/>
      <c r="E1490" s="89"/>
    </row>
    <row r="1491" spans="1:5" x14ac:dyDescent="0.25">
      <c r="A1491" s="89"/>
      <c r="B1491" s="89"/>
      <c r="C1491" s="89"/>
      <c r="D1491" s="89"/>
      <c r="E1491" s="89"/>
    </row>
    <row r="1492" spans="1:5" x14ac:dyDescent="0.25">
      <c r="A1492" s="89"/>
      <c r="B1492" s="89"/>
      <c r="C1492" s="89"/>
      <c r="D1492" s="89"/>
      <c r="E1492" s="89"/>
    </row>
    <row r="1493" spans="1:5" x14ac:dyDescent="0.25">
      <c r="A1493" s="89"/>
      <c r="B1493" s="89"/>
      <c r="C1493" s="89"/>
      <c r="D1493" s="89"/>
      <c r="E1493" s="89"/>
    </row>
    <row r="1494" spans="1:5" x14ac:dyDescent="0.25">
      <c r="A1494" s="89"/>
      <c r="B1494" s="89"/>
      <c r="C1494" s="89"/>
      <c r="D1494" s="89"/>
      <c r="E1494" s="89"/>
    </row>
    <row r="1495" spans="1:5" x14ac:dyDescent="0.25">
      <c r="A1495" s="89"/>
      <c r="B1495" s="89"/>
      <c r="C1495" s="89"/>
      <c r="D1495" s="89"/>
      <c r="E1495" s="89"/>
    </row>
    <row r="1496" spans="1:5" x14ac:dyDescent="0.25">
      <c r="A1496" s="89"/>
      <c r="B1496" s="89"/>
      <c r="C1496" s="89"/>
      <c r="D1496" s="89"/>
      <c r="E1496" s="89"/>
    </row>
    <row r="1497" spans="1:5" x14ac:dyDescent="0.25">
      <c r="A1497" s="89"/>
      <c r="B1497" s="89"/>
      <c r="C1497" s="89"/>
      <c r="D1497" s="89"/>
      <c r="E1497" s="89"/>
    </row>
    <row r="1498" spans="1:5" x14ac:dyDescent="0.25">
      <c r="A1498" s="89"/>
      <c r="B1498" s="89"/>
      <c r="C1498" s="89"/>
      <c r="D1498" s="89"/>
      <c r="E1498" s="89"/>
    </row>
    <row r="1499" spans="1:5" x14ac:dyDescent="0.25">
      <c r="A1499" s="244" t="s">
        <v>1991</v>
      </c>
      <c r="B1499" s="244"/>
      <c r="C1499" s="244"/>
      <c r="D1499" s="244"/>
      <c r="E1499" s="244"/>
    </row>
    <row r="1500" spans="1:5" x14ac:dyDescent="0.25">
      <c r="A1500" s="89"/>
      <c r="B1500" s="89"/>
      <c r="C1500" s="89"/>
      <c r="D1500" s="89"/>
      <c r="E1500" s="89"/>
    </row>
    <row r="1501" spans="1:5" x14ac:dyDescent="0.25">
      <c r="A1501" s="236" t="s">
        <v>1982</v>
      </c>
      <c r="B1501" s="236"/>
      <c r="C1501" s="236"/>
      <c r="D1501" s="236"/>
      <c r="E1501" s="236"/>
    </row>
    <row r="1502" spans="1:5" ht="15.75" thickBot="1" x14ac:dyDescent="0.3">
      <c r="A1502" s="127"/>
      <c r="B1502" s="34"/>
      <c r="C1502" s="34"/>
      <c r="D1502" s="34"/>
      <c r="E1502" s="35"/>
    </row>
    <row r="1503" spans="1:5" ht="45" x14ac:dyDescent="0.25">
      <c r="A1503" s="8" t="s">
        <v>0</v>
      </c>
      <c r="B1503" s="11" t="s">
        <v>1</v>
      </c>
      <c r="C1503" s="11" t="s">
        <v>2</v>
      </c>
      <c r="D1503" s="11" t="s">
        <v>3</v>
      </c>
      <c r="E1503" s="11" t="s">
        <v>4</v>
      </c>
    </row>
    <row r="1504" spans="1:5" x14ac:dyDescent="0.25">
      <c r="A1504" s="36">
        <v>1</v>
      </c>
      <c r="B1504" s="30" t="s">
        <v>224</v>
      </c>
      <c r="C1504" s="30" t="s">
        <v>225</v>
      </c>
      <c r="D1504" s="37">
        <v>199370301912</v>
      </c>
      <c r="E1504" s="38"/>
    </row>
    <row r="1505" spans="1:5" x14ac:dyDescent="0.25">
      <c r="A1505" s="36">
        <v>2</v>
      </c>
      <c r="B1505" s="30" t="s">
        <v>226</v>
      </c>
      <c r="C1505" s="30" t="s">
        <v>227</v>
      </c>
      <c r="D1505" s="37">
        <v>9355530024</v>
      </c>
      <c r="E1505" s="38"/>
    </row>
    <row r="1506" spans="1:5" x14ac:dyDescent="0.25">
      <c r="A1506" s="36">
        <v>3</v>
      </c>
      <c r="B1506" s="30" t="s">
        <v>228</v>
      </c>
      <c r="C1506" s="30" t="s">
        <v>229</v>
      </c>
      <c r="D1506" s="37">
        <v>199384410010</v>
      </c>
      <c r="E1506" s="38"/>
    </row>
    <row r="1507" spans="1:5" x14ac:dyDescent="0.25">
      <c r="A1507" s="36">
        <v>4</v>
      </c>
      <c r="B1507" s="30" t="s">
        <v>230</v>
      </c>
      <c r="C1507" s="30" t="s">
        <v>232</v>
      </c>
      <c r="D1507" s="37">
        <v>199879201340</v>
      </c>
      <c r="E1507" s="38"/>
    </row>
    <row r="1508" spans="1:5" x14ac:dyDescent="0.25">
      <c r="A1508" s="36">
        <v>5</v>
      </c>
      <c r="B1508" s="30" t="s">
        <v>231</v>
      </c>
      <c r="C1508" s="30" t="s">
        <v>233</v>
      </c>
      <c r="D1508" s="37">
        <v>9363138117</v>
      </c>
      <c r="E1508" s="38"/>
    </row>
    <row r="1509" spans="1:5" x14ac:dyDescent="0.25">
      <c r="A1509" s="36">
        <v>6</v>
      </c>
      <c r="B1509" s="30" t="s">
        <v>543</v>
      </c>
      <c r="C1509" s="30" t="s">
        <v>544</v>
      </c>
      <c r="D1509" s="37">
        <v>858151031</v>
      </c>
      <c r="E1509" s="38"/>
    </row>
    <row r="1510" spans="1:5" x14ac:dyDescent="0.25">
      <c r="A1510" s="36">
        <v>7</v>
      </c>
      <c r="B1510" s="30" t="s">
        <v>545</v>
      </c>
      <c r="C1510" s="30" t="s">
        <v>546</v>
      </c>
      <c r="D1510" s="37">
        <v>8878382239</v>
      </c>
      <c r="E1510" s="38"/>
    </row>
    <row r="1511" spans="1:5" x14ac:dyDescent="0.25">
      <c r="A1511" s="36">
        <v>8</v>
      </c>
      <c r="B1511" s="30" t="s">
        <v>547</v>
      </c>
      <c r="C1511" s="30" t="s">
        <v>548</v>
      </c>
      <c r="D1511" s="30" t="s">
        <v>549</v>
      </c>
      <c r="E1511" s="38"/>
    </row>
    <row r="1512" spans="1:5" x14ac:dyDescent="0.25">
      <c r="A1512" s="36">
        <v>9</v>
      </c>
      <c r="B1512" s="30" t="s">
        <v>550</v>
      </c>
      <c r="C1512" s="30" t="s">
        <v>233</v>
      </c>
      <c r="D1512" s="30" t="s">
        <v>551</v>
      </c>
      <c r="E1512" s="38"/>
    </row>
    <row r="1513" spans="1:5" x14ac:dyDescent="0.25">
      <c r="A1513" s="36">
        <v>10</v>
      </c>
      <c r="B1513" s="30" t="s">
        <v>552</v>
      </c>
      <c r="C1513" s="30" t="s">
        <v>553</v>
      </c>
      <c r="D1513" s="30" t="s">
        <v>554</v>
      </c>
      <c r="E1513" s="38"/>
    </row>
    <row r="1514" spans="1:5" x14ac:dyDescent="0.25">
      <c r="A1514" s="36">
        <v>11</v>
      </c>
      <c r="B1514" s="30" t="s">
        <v>747</v>
      </c>
      <c r="C1514" s="30" t="s">
        <v>748</v>
      </c>
      <c r="D1514" s="30" t="s">
        <v>749</v>
      </c>
      <c r="E1514" s="38"/>
    </row>
    <row r="1515" spans="1:5" x14ac:dyDescent="0.25">
      <c r="A1515" s="36">
        <v>12</v>
      </c>
      <c r="B1515" s="30" t="s">
        <v>750</v>
      </c>
      <c r="C1515" s="30" t="s">
        <v>751</v>
      </c>
      <c r="D1515" s="30" t="s">
        <v>752</v>
      </c>
      <c r="E1515" s="38"/>
    </row>
    <row r="1516" spans="1:5" x14ac:dyDescent="0.25">
      <c r="A1516" s="36">
        <v>13</v>
      </c>
      <c r="B1516" s="30" t="s">
        <v>753</v>
      </c>
      <c r="C1516" s="30" t="s">
        <v>754</v>
      </c>
      <c r="D1516" s="30" t="s">
        <v>755</v>
      </c>
      <c r="E1516" s="38"/>
    </row>
    <row r="1517" spans="1:5" x14ac:dyDescent="0.25">
      <c r="A1517" s="36">
        <v>14</v>
      </c>
      <c r="B1517" s="30" t="s">
        <v>918</v>
      </c>
      <c r="C1517" s="30" t="s">
        <v>919</v>
      </c>
      <c r="D1517" s="30">
        <v>897370859</v>
      </c>
      <c r="E1517" s="38"/>
    </row>
    <row r="1518" spans="1:5" x14ac:dyDescent="0.25">
      <c r="A1518" s="36">
        <v>15</v>
      </c>
      <c r="B1518" s="30" t="s">
        <v>920</v>
      </c>
      <c r="C1518" s="30" t="s">
        <v>921</v>
      </c>
      <c r="D1518" s="30">
        <v>858530652</v>
      </c>
      <c r="E1518" s="38"/>
    </row>
    <row r="1519" spans="1:5" x14ac:dyDescent="0.25">
      <c r="A1519" s="36">
        <v>16</v>
      </c>
      <c r="B1519" s="30" t="s">
        <v>1328</v>
      </c>
      <c r="C1519" s="30" t="s">
        <v>1329</v>
      </c>
      <c r="D1519" s="30">
        <v>936061141</v>
      </c>
      <c r="E1519" s="38"/>
    </row>
    <row r="1520" spans="1:5" x14ac:dyDescent="0.25">
      <c r="A1520" s="36">
        <v>17</v>
      </c>
      <c r="B1520" s="30" t="s">
        <v>1330</v>
      </c>
      <c r="C1520" s="30">
        <v>736</v>
      </c>
      <c r="D1520" s="30">
        <v>907830110</v>
      </c>
      <c r="E1520" s="38"/>
    </row>
    <row r="1521" spans="1:5" x14ac:dyDescent="0.25">
      <c r="A1521" s="129">
        <v>18</v>
      </c>
      <c r="B1521" s="40" t="s">
        <v>1606</v>
      </c>
      <c r="C1521" s="40" t="s">
        <v>1607</v>
      </c>
      <c r="D1521" s="30" t="s">
        <v>1608</v>
      </c>
      <c r="E1521" s="38"/>
    </row>
    <row r="1522" spans="1:5" x14ac:dyDescent="0.25">
      <c r="A1522" s="36">
        <v>19</v>
      </c>
      <c r="B1522" s="40" t="s">
        <v>1614</v>
      </c>
      <c r="C1522" s="40" t="s">
        <v>1619</v>
      </c>
      <c r="D1522" s="30" t="s">
        <v>1609</v>
      </c>
      <c r="E1522" s="38"/>
    </row>
    <row r="1523" spans="1:5" x14ac:dyDescent="0.25">
      <c r="A1523" s="129">
        <v>20</v>
      </c>
      <c r="B1523" s="40" t="s">
        <v>1616</v>
      </c>
      <c r="C1523" s="40" t="s">
        <v>1620</v>
      </c>
      <c r="D1523" s="30" t="s">
        <v>1610</v>
      </c>
      <c r="E1523" s="38"/>
    </row>
    <row r="1524" spans="1:5" x14ac:dyDescent="0.25">
      <c r="A1524" s="36">
        <v>21</v>
      </c>
      <c r="B1524" s="40" t="s">
        <v>1615</v>
      </c>
      <c r="C1524" s="40" t="s">
        <v>1621</v>
      </c>
      <c r="D1524" s="30" t="s">
        <v>1611</v>
      </c>
      <c r="E1524" s="38"/>
    </row>
    <row r="1525" spans="1:5" x14ac:dyDescent="0.25">
      <c r="A1525" s="129">
        <v>22</v>
      </c>
      <c r="B1525" s="40" t="s">
        <v>1617</v>
      </c>
      <c r="C1525" s="40" t="s">
        <v>1622</v>
      </c>
      <c r="D1525" s="30" t="s">
        <v>1612</v>
      </c>
      <c r="E1525" s="38"/>
    </row>
    <row r="1526" spans="1:5" x14ac:dyDescent="0.25">
      <c r="A1526" s="36">
        <v>23</v>
      </c>
      <c r="B1526" s="40" t="s">
        <v>1618</v>
      </c>
      <c r="C1526" s="40" t="s">
        <v>1623</v>
      </c>
      <c r="D1526" s="30" t="s">
        <v>1613</v>
      </c>
      <c r="E1526" s="38"/>
    </row>
    <row r="1527" spans="1:5" x14ac:dyDescent="0.25">
      <c r="A1527" s="36">
        <v>24</v>
      </c>
      <c r="B1527" s="30" t="s">
        <v>1940</v>
      </c>
      <c r="C1527" s="30" t="s">
        <v>1936</v>
      </c>
      <c r="D1527" s="30" t="s">
        <v>1944</v>
      </c>
      <c r="E1527" s="38"/>
    </row>
    <row r="1528" spans="1:5" x14ac:dyDescent="0.25">
      <c r="A1528" s="36">
        <v>25</v>
      </c>
      <c r="B1528" s="30" t="s">
        <v>1941</v>
      </c>
      <c r="C1528" s="30" t="s">
        <v>1937</v>
      </c>
      <c r="D1528" s="30" t="s">
        <v>1945</v>
      </c>
      <c r="E1528" s="38"/>
    </row>
    <row r="1529" spans="1:5" x14ac:dyDescent="0.25">
      <c r="A1529" s="36">
        <v>26</v>
      </c>
      <c r="B1529" s="30" t="s">
        <v>1942</v>
      </c>
      <c r="C1529" s="30" t="s">
        <v>1938</v>
      </c>
      <c r="D1529" s="30" t="s">
        <v>1946</v>
      </c>
      <c r="E1529" s="38"/>
    </row>
    <row r="1530" spans="1:5" x14ac:dyDescent="0.25">
      <c r="A1530" s="36">
        <v>27</v>
      </c>
      <c r="B1530" s="30" t="s">
        <v>1943</v>
      </c>
      <c r="C1530" s="30" t="s">
        <v>1939</v>
      </c>
      <c r="D1530" s="30" t="s">
        <v>1947</v>
      </c>
      <c r="E1530" s="38"/>
    </row>
    <row r="1531" spans="1:5" x14ac:dyDescent="0.25">
      <c r="A1531" s="36">
        <v>28</v>
      </c>
      <c r="B1531" s="30" t="s">
        <v>1974</v>
      </c>
      <c r="C1531" s="30" t="s">
        <v>1975</v>
      </c>
      <c r="D1531" s="30" t="s">
        <v>2224</v>
      </c>
      <c r="E1531" s="38"/>
    </row>
    <row r="1532" spans="1:5" x14ac:dyDescent="0.25">
      <c r="A1532" s="36">
        <v>29</v>
      </c>
      <c r="B1532" s="30" t="s">
        <v>1976</v>
      </c>
      <c r="C1532" s="30" t="s">
        <v>1977</v>
      </c>
      <c r="D1532" s="30" t="s">
        <v>2225</v>
      </c>
      <c r="E1532" s="38"/>
    </row>
    <row r="1533" spans="1:5" x14ac:dyDescent="0.25">
      <c r="A1533" s="36">
        <v>30</v>
      </c>
      <c r="B1533" s="30" t="s">
        <v>1978</v>
      </c>
      <c r="C1533" s="30" t="s">
        <v>1979</v>
      </c>
      <c r="D1533" s="30" t="s">
        <v>2226</v>
      </c>
      <c r="E1533" s="38"/>
    </row>
    <row r="1534" spans="1:5" x14ac:dyDescent="0.25">
      <c r="A1534" s="36">
        <v>31</v>
      </c>
      <c r="B1534" s="30" t="s">
        <v>1980</v>
      </c>
      <c r="C1534" s="30" t="s">
        <v>1981</v>
      </c>
      <c r="D1534" s="30" t="s">
        <v>2227</v>
      </c>
      <c r="E1534" s="38"/>
    </row>
    <row r="1535" spans="1:5" x14ac:dyDescent="0.25">
      <c r="A1535" s="36">
        <v>32</v>
      </c>
      <c r="B1535" s="30" t="s">
        <v>2228</v>
      </c>
      <c r="C1535" s="123" t="s">
        <v>2237</v>
      </c>
      <c r="D1535" s="30" t="s">
        <v>2232</v>
      </c>
      <c r="E1535" s="38"/>
    </row>
    <row r="1536" spans="1:5" x14ac:dyDescent="0.25">
      <c r="A1536" s="36">
        <v>33</v>
      </c>
      <c r="B1536" s="119" t="s">
        <v>2229</v>
      </c>
      <c r="C1536" s="123" t="s">
        <v>2236</v>
      </c>
      <c r="D1536" s="30" t="s">
        <v>2233</v>
      </c>
      <c r="E1536" s="119"/>
    </row>
    <row r="1537" spans="1:5" x14ac:dyDescent="0.25">
      <c r="A1537" s="36">
        <v>34</v>
      </c>
      <c r="B1537" s="119" t="s">
        <v>2230</v>
      </c>
      <c r="C1537" s="119" t="s">
        <v>2238</v>
      </c>
      <c r="D1537" s="30" t="s">
        <v>2234</v>
      </c>
      <c r="E1537" s="119"/>
    </row>
    <row r="1538" spans="1:5" x14ac:dyDescent="0.25">
      <c r="A1538" s="36">
        <v>35</v>
      </c>
      <c r="B1538" s="119" t="s">
        <v>2231</v>
      </c>
      <c r="C1538" s="119" t="s">
        <v>2239</v>
      </c>
      <c r="D1538" s="30" t="s">
        <v>2235</v>
      </c>
      <c r="E1538" s="119"/>
    </row>
  </sheetData>
  <mergeCells count="70">
    <mergeCell ref="A1230:E1230"/>
    <mergeCell ref="A1249:E1249"/>
    <mergeCell ref="A1268:E1268"/>
    <mergeCell ref="A1214:E1214"/>
    <mergeCell ref="A1501:E1501"/>
    <mergeCell ref="A1295:E1295"/>
    <mergeCell ref="A1325:E1325"/>
    <mergeCell ref="A1346:E1346"/>
    <mergeCell ref="A1382:E1382"/>
    <mergeCell ref="A1499:E1499"/>
    <mergeCell ref="A1348:E1348"/>
    <mergeCell ref="B1384:E1384"/>
    <mergeCell ref="A1440:E1440"/>
    <mergeCell ref="A1442:E1442"/>
    <mergeCell ref="A1267:E1267"/>
    <mergeCell ref="A1100:E1100"/>
    <mergeCell ref="A1157:E1157"/>
    <mergeCell ref="A1158:E1158"/>
    <mergeCell ref="A1216:E1216"/>
    <mergeCell ref="A1013:E1013"/>
    <mergeCell ref="A1041:E1041"/>
    <mergeCell ref="A1039:E1039"/>
    <mergeCell ref="A1098:E1098"/>
    <mergeCell ref="A867:E867"/>
    <mergeCell ref="A890:E890"/>
    <mergeCell ref="A925:E925"/>
    <mergeCell ref="A927:E927"/>
    <mergeCell ref="A985:E985"/>
    <mergeCell ref="A74:E74"/>
    <mergeCell ref="A118:E118"/>
    <mergeCell ref="A136:E136"/>
    <mergeCell ref="C1:D1"/>
    <mergeCell ref="A2:E2"/>
    <mergeCell ref="A4:E4"/>
    <mergeCell ref="A24:E24"/>
    <mergeCell ref="A59:E59"/>
    <mergeCell ref="A408:E408"/>
    <mergeCell ref="A174:E174"/>
    <mergeCell ref="A176:E176"/>
    <mergeCell ref="A200:E200"/>
    <mergeCell ref="A214:E214"/>
    <mergeCell ref="A231:E231"/>
    <mergeCell ref="A289:E289"/>
    <mergeCell ref="A291:E291"/>
    <mergeCell ref="A348:E348"/>
    <mergeCell ref="A350:E350"/>
    <mergeCell ref="A381:E381"/>
    <mergeCell ref="A230:E230"/>
    <mergeCell ref="A410:E410"/>
    <mergeCell ref="A465:E465"/>
    <mergeCell ref="A464:E464"/>
    <mergeCell ref="A489:E489"/>
    <mergeCell ref="A520:E520"/>
    <mergeCell ref="A518:E518"/>
    <mergeCell ref="A633:E633"/>
    <mergeCell ref="A1324:E1324"/>
    <mergeCell ref="A534:E534"/>
    <mergeCell ref="A577:E577"/>
    <mergeCell ref="A575:E575"/>
    <mergeCell ref="A635:E635"/>
    <mergeCell ref="A691:E691"/>
    <mergeCell ref="A692:E692"/>
    <mergeCell ref="A751:E751"/>
    <mergeCell ref="A753:E753"/>
    <mergeCell ref="A771:E771"/>
    <mergeCell ref="A807:E807"/>
    <mergeCell ref="A809:E809"/>
    <mergeCell ref="A836:E836"/>
    <mergeCell ref="A864:E864"/>
    <mergeCell ref="A984:E98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05"/>
  <sheetViews>
    <sheetView zoomScaleNormal="100" zoomScaleSheetLayoutView="130" workbookViewId="0">
      <selection activeCell="G12" sqref="G12"/>
    </sheetView>
  </sheetViews>
  <sheetFormatPr defaultRowHeight="15" x14ac:dyDescent="0.25"/>
  <cols>
    <col min="1" max="1" width="5.7109375" customWidth="1"/>
    <col min="2" max="2" width="18.85546875" customWidth="1"/>
    <col min="3" max="3" width="22" customWidth="1"/>
    <col min="4" max="4" width="18.28515625" customWidth="1"/>
    <col min="5" max="5" width="14.42578125" customWidth="1"/>
  </cols>
  <sheetData>
    <row r="1" spans="1:5" ht="18.75" x14ac:dyDescent="0.3">
      <c r="A1" s="248" t="s">
        <v>2242</v>
      </c>
      <c r="B1" s="248"/>
      <c r="C1" s="248"/>
      <c r="D1" s="248"/>
      <c r="E1" s="248"/>
    </row>
    <row r="2" spans="1:5" x14ac:dyDescent="0.25">
      <c r="A2" s="246" t="s">
        <v>2243</v>
      </c>
      <c r="B2" s="247"/>
      <c r="C2" s="247"/>
      <c r="D2" s="247"/>
      <c r="E2" s="247"/>
    </row>
    <row r="4" spans="1:5" x14ac:dyDescent="0.25">
      <c r="A4" s="247" t="s">
        <v>1628</v>
      </c>
      <c r="B4" s="247"/>
      <c r="C4" s="247"/>
      <c r="D4" s="247"/>
      <c r="E4" s="247"/>
    </row>
    <row r="6" spans="1:5" ht="45" x14ac:dyDescent="0.25">
      <c r="A6" s="171" t="s">
        <v>0</v>
      </c>
      <c r="B6" s="172" t="s">
        <v>1</v>
      </c>
      <c r="C6" s="172" t="s">
        <v>2</v>
      </c>
      <c r="D6" s="172" t="s">
        <v>3</v>
      </c>
      <c r="E6" s="173" t="s">
        <v>4</v>
      </c>
    </row>
    <row r="7" spans="1:5" x14ac:dyDescent="0.25">
      <c r="A7" s="115">
        <v>1</v>
      </c>
      <c r="B7" s="2" t="s">
        <v>40</v>
      </c>
      <c r="C7" s="2" t="s">
        <v>41</v>
      </c>
      <c r="D7" s="2" t="s">
        <v>1632</v>
      </c>
      <c r="E7" s="2"/>
    </row>
    <row r="8" spans="1:5" x14ac:dyDescent="0.25">
      <c r="A8" s="115">
        <v>2</v>
      </c>
      <c r="B8" s="2" t="s">
        <v>42</v>
      </c>
      <c r="C8" s="2" t="s">
        <v>234</v>
      </c>
      <c r="D8" s="2" t="s">
        <v>1633</v>
      </c>
      <c r="E8" s="2"/>
    </row>
    <row r="9" spans="1:5" x14ac:dyDescent="0.25">
      <c r="A9" s="115">
        <v>3</v>
      </c>
      <c r="B9" s="2" t="s">
        <v>235</v>
      </c>
      <c r="C9" s="2" t="s">
        <v>236</v>
      </c>
      <c r="D9" s="2" t="s">
        <v>1634</v>
      </c>
      <c r="E9" s="2"/>
    </row>
    <row r="10" spans="1:5" x14ac:dyDescent="0.25">
      <c r="A10" s="115">
        <v>4</v>
      </c>
      <c r="B10" s="2" t="s">
        <v>384</v>
      </c>
      <c r="C10" s="2" t="s">
        <v>385</v>
      </c>
      <c r="D10" s="2" t="s">
        <v>1635</v>
      </c>
      <c r="E10" s="2"/>
    </row>
    <row r="11" spans="1:5" x14ac:dyDescent="0.25">
      <c r="A11" s="115">
        <v>5</v>
      </c>
      <c r="B11" s="2" t="s">
        <v>1626</v>
      </c>
      <c r="C11" s="2" t="s">
        <v>1627</v>
      </c>
      <c r="D11" s="2" t="s">
        <v>1636</v>
      </c>
      <c r="E11" s="2"/>
    </row>
    <row r="12" spans="1:5" x14ac:dyDescent="0.25">
      <c r="A12" s="115">
        <v>6</v>
      </c>
      <c r="B12" s="2" t="s">
        <v>597</v>
      </c>
      <c r="C12" s="2" t="s">
        <v>598</v>
      </c>
      <c r="D12" s="2" t="s">
        <v>1637</v>
      </c>
      <c r="E12" s="2"/>
    </row>
    <row r="13" spans="1:5" x14ac:dyDescent="0.25">
      <c r="A13" s="115">
        <v>7</v>
      </c>
      <c r="B13" s="2" t="s">
        <v>599</v>
      </c>
      <c r="C13" s="2" t="s">
        <v>600</v>
      </c>
      <c r="D13" s="2" t="s">
        <v>1638</v>
      </c>
      <c r="E13" s="2"/>
    </row>
    <row r="14" spans="1:5" x14ac:dyDescent="0.25">
      <c r="A14" s="115">
        <v>8</v>
      </c>
      <c r="B14" s="2" t="s">
        <v>756</v>
      </c>
      <c r="C14" s="2" t="s">
        <v>757</v>
      </c>
      <c r="D14" s="2" t="s">
        <v>1639</v>
      </c>
      <c r="E14" s="2"/>
    </row>
    <row r="15" spans="1:5" x14ac:dyDescent="0.25">
      <c r="A15" s="115">
        <v>9</v>
      </c>
      <c r="B15" s="2" t="s">
        <v>760</v>
      </c>
      <c r="C15" s="2" t="s">
        <v>761</v>
      </c>
      <c r="D15" s="2" t="s">
        <v>1643</v>
      </c>
      <c r="E15" s="2"/>
    </row>
    <row r="16" spans="1:5" x14ac:dyDescent="0.25">
      <c r="A16" s="115">
        <v>10</v>
      </c>
      <c r="B16" s="2" t="s">
        <v>762</v>
      </c>
      <c r="C16" s="2" t="s">
        <v>763</v>
      </c>
      <c r="D16" s="2" t="s">
        <v>1147</v>
      </c>
      <c r="E16" s="2"/>
    </row>
    <row r="17" spans="1:5" x14ac:dyDescent="0.25">
      <c r="A17" s="115">
        <v>11</v>
      </c>
      <c r="B17" s="2" t="s">
        <v>1139</v>
      </c>
      <c r="C17" s="2" t="s">
        <v>1140</v>
      </c>
      <c r="D17" s="2" t="s">
        <v>1146</v>
      </c>
      <c r="E17" s="2"/>
    </row>
    <row r="18" spans="1:5" x14ac:dyDescent="0.25">
      <c r="A18" s="115">
        <v>12</v>
      </c>
      <c r="B18" s="2" t="s">
        <v>1143</v>
      </c>
      <c r="C18" s="2" t="s">
        <v>1144</v>
      </c>
      <c r="D18" s="2" t="s">
        <v>1145</v>
      </c>
      <c r="E18" s="2"/>
    </row>
    <row r="19" spans="1:5" x14ac:dyDescent="0.25">
      <c r="A19" s="115">
        <v>13</v>
      </c>
      <c r="B19" s="2" t="s">
        <v>1148</v>
      </c>
      <c r="C19" s="2" t="s">
        <v>1149</v>
      </c>
      <c r="D19" s="2" t="s">
        <v>1642</v>
      </c>
      <c r="E19" s="2"/>
    </row>
    <row r="20" spans="1:5" x14ac:dyDescent="0.25">
      <c r="A20" s="115">
        <v>14</v>
      </c>
      <c r="B20" s="2" t="s">
        <v>1141</v>
      </c>
      <c r="C20" s="2" t="s">
        <v>1142</v>
      </c>
      <c r="D20" s="2" t="s">
        <v>1641</v>
      </c>
      <c r="E20" s="2"/>
    </row>
    <row r="21" spans="1:5" x14ac:dyDescent="0.25">
      <c r="A21" s="115">
        <v>15</v>
      </c>
      <c r="B21" s="2" t="s">
        <v>1331</v>
      </c>
      <c r="C21" s="2" t="s">
        <v>1332</v>
      </c>
      <c r="D21" s="2" t="s">
        <v>1640</v>
      </c>
      <c r="E21" s="2"/>
    </row>
    <row r="22" spans="1:5" x14ac:dyDescent="0.25">
      <c r="A22" s="115">
        <v>16</v>
      </c>
      <c r="B22" s="2" t="s">
        <v>1985</v>
      </c>
      <c r="C22" s="2" t="s">
        <v>1986</v>
      </c>
      <c r="D22" s="2" t="s">
        <v>1987</v>
      </c>
      <c r="E22" s="2"/>
    </row>
    <row r="23" spans="1:5" x14ac:dyDescent="0.25">
      <c r="A23" s="115">
        <v>17</v>
      </c>
      <c r="B23" s="2" t="s">
        <v>2244</v>
      </c>
      <c r="C23" s="2" t="s">
        <v>2245</v>
      </c>
      <c r="D23" s="116" t="s">
        <v>2246</v>
      </c>
      <c r="E23" s="2"/>
    </row>
    <row r="24" spans="1:5" x14ac:dyDescent="0.25">
      <c r="A24" s="115">
        <v>18</v>
      </c>
      <c r="B24" s="174" t="s">
        <v>2247</v>
      </c>
      <c r="C24" s="174" t="s">
        <v>2250</v>
      </c>
      <c r="D24" s="116" t="s">
        <v>2251</v>
      </c>
      <c r="E24" s="2"/>
    </row>
    <row r="25" spans="1:5" x14ac:dyDescent="0.25">
      <c r="A25" s="115">
        <v>19</v>
      </c>
      <c r="B25" s="174" t="s">
        <v>2248</v>
      </c>
      <c r="C25" s="174" t="s">
        <v>2249</v>
      </c>
      <c r="D25" s="116" t="s">
        <v>2252</v>
      </c>
      <c r="E25" s="2"/>
    </row>
    <row r="27" spans="1:5" ht="15.75" x14ac:dyDescent="0.25">
      <c r="A27" s="237" t="s">
        <v>5</v>
      </c>
      <c r="B27" s="237"/>
      <c r="C27" s="237"/>
      <c r="D27" s="237"/>
      <c r="E27" s="237"/>
    </row>
    <row r="29" spans="1:5" ht="45" x14ac:dyDescent="0.25">
      <c r="A29" s="15" t="s">
        <v>0</v>
      </c>
      <c r="B29" s="15" t="s">
        <v>1</v>
      </c>
      <c r="C29" s="15" t="s">
        <v>2</v>
      </c>
      <c r="D29" s="15" t="s">
        <v>3</v>
      </c>
      <c r="E29" s="15" t="s">
        <v>4</v>
      </c>
    </row>
    <row r="30" spans="1:5" ht="15.75" x14ac:dyDescent="0.25">
      <c r="A30" s="24">
        <v>1</v>
      </c>
      <c r="B30" s="28" t="s">
        <v>43</v>
      </c>
      <c r="C30" s="28" t="s">
        <v>44</v>
      </c>
      <c r="D30" s="71" t="s">
        <v>1644</v>
      </c>
      <c r="E30" s="18"/>
    </row>
    <row r="31" spans="1:5" ht="15.75" x14ac:dyDescent="0.25">
      <c r="A31" s="72">
        <v>2</v>
      </c>
      <c r="B31" s="73" t="s">
        <v>237</v>
      </c>
      <c r="C31" s="73" t="s">
        <v>238</v>
      </c>
      <c r="D31" s="74" t="s">
        <v>1645</v>
      </c>
      <c r="E31" s="75"/>
    </row>
    <row r="32" spans="1:5" ht="15.75" x14ac:dyDescent="0.25">
      <c r="A32" s="56">
        <v>3</v>
      </c>
      <c r="B32" s="28" t="s">
        <v>386</v>
      </c>
      <c r="C32" s="28" t="s">
        <v>387</v>
      </c>
      <c r="D32" s="71" t="s">
        <v>1646</v>
      </c>
      <c r="E32" s="18"/>
    </row>
    <row r="33" spans="1:5" ht="15.75" x14ac:dyDescent="0.25">
      <c r="A33" s="24">
        <v>4</v>
      </c>
      <c r="B33" s="28" t="s">
        <v>758</v>
      </c>
      <c r="C33" s="28" t="s">
        <v>759</v>
      </c>
      <c r="D33" s="28"/>
      <c r="E33" s="18"/>
    </row>
    <row r="34" spans="1:5" ht="15.75" x14ac:dyDescent="0.25">
      <c r="A34" s="24">
        <v>5</v>
      </c>
      <c r="B34" s="28" t="s">
        <v>766</v>
      </c>
      <c r="C34" s="28" t="s">
        <v>922</v>
      </c>
      <c r="D34" s="28" t="s">
        <v>1647</v>
      </c>
      <c r="E34" s="18"/>
    </row>
    <row r="35" spans="1:5" ht="15.75" x14ac:dyDescent="0.25">
      <c r="A35" s="56">
        <v>6</v>
      </c>
      <c r="B35" s="57" t="s">
        <v>1150</v>
      </c>
      <c r="C35" s="57" t="s">
        <v>1151</v>
      </c>
      <c r="D35" s="64" t="s">
        <v>1648</v>
      </c>
      <c r="E35" s="18"/>
    </row>
    <row r="36" spans="1:5" ht="15.75" x14ac:dyDescent="0.25">
      <c r="A36" s="56">
        <v>7</v>
      </c>
      <c r="B36" s="57" t="s">
        <v>1335</v>
      </c>
      <c r="C36" s="57" t="s">
        <v>1336</v>
      </c>
      <c r="D36" s="28" t="s">
        <v>1649</v>
      </c>
      <c r="E36" s="18"/>
    </row>
    <row r="37" spans="1:5" ht="15.75" x14ac:dyDescent="0.25">
      <c r="A37" s="56">
        <v>8</v>
      </c>
      <c r="B37" s="57" t="s">
        <v>1337</v>
      </c>
      <c r="C37" s="57" t="s">
        <v>1338</v>
      </c>
      <c r="D37" s="28" t="s">
        <v>1650</v>
      </c>
      <c r="E37" s="18"/>
    </row>
    <row r="38" spans="1:5" ht="15.75" x14ac:dyDescent="0.25">
      <c r="A38" s="56">
        <v>9</v>
      </c>
      <c r="B38" s="57" t="s">
        <v>1630</v>
      </c>
      <c r="C38" s="57" t="s">
        <v>1631</v>
      </c>
      <c r="D38" s="28" t="s">
        <v>1651</v>
      </c>
      <c r="E38" s="18"/>
    </row>
    <row r="39" spans="1:5" x14ac:dyDescent="0.25">
      <c r="A39" s="115">
        <v>10</v>
      </c>
      <c r="B39" s="2" t="s">
        <v>1988</v>
      </c>
      <c r="C39" s="2" t="s">
        <v>1989</v>
      </c>
      <c r="D39" s="2" t="s">
        <v>1990</v>
      </c>
      <c r="E39" s="2"/>
    </row>
    <row r="40" spans="1:5" ht="15.75" x14ac:dyDescent="0.25">
      <c r="A40" s="56">
        <v>11</v>
      </c>
      <c r="B40" s="57" t="s">
        <v>2253</v>
      </c>
      <c r="C40" s="57" t="s">
        <v>2254</v>
      </c>
      <c r="D40" s="116" t="s">
        <v>2255</v>
      </c>
      <c r="E40" s="2"/>
    </row>
    <row r="41" spans="1:5" ht="15.75" x14ac:dyDescent="0.25">
      <c r="A41" s="115">
        <v>12</v>
      </c>
      <c r="B41" s="57" t="s">
        <v>2257</v>
      </c>
      <c r="C41" s="2" t="s">
        <v>2258</v>
      </c>
      <c r="D41" s="116" t="s">
        <v>2256</v>
      </c>
      <c r="E41" s="2"/>
    </row>
    <row r="47" spans="1:5" ht="16.5" x14ac:dyDescent="0.25">
      <c r="A47" s="238" t="s">
        <v>2259</v>
      </c>
      <c r="B47" s="238"/>
      <c r="C47" s="238"/>
      <c r="D47" s="238"/>
      <c r="E47" s="238"/>
    </row>
    <row r="49" spans="1:5" x14ac:dyDescent="0.25">
      <c r="A49" s="249" t="s">
        <v>2260</v>
      </c>
      <c r="B49" s="249"/>
      <c r="C49" s="249"/>
      <c r="D49" s="249"/>
      <c r="E49" s="249"/>
    </row>
    <row r="50" spans="1:5" x14ac:dyDescent="0.25">
      <c r="D50" s="43"/>
      <c r="E50" s="44"/>
    </row>
    <row r="51" spans="1:5" ht="45" x14ac:dyDescent="0.25">
      <c r="A51" s="15" t="s">
        <v>0</v>
      </c>
      <c r="B51" s="27" t="s">
        <v>1</v>
      </c>
      <c r="C51" s="27" t="s">
        <v>2</v>
      </c>
      <c r="D51" s="27" t="s">
        <v>3</v>
      </c>
      <c r="E51" s="5" t="s">
        <v>4</v>
      </c>
    </row>
    <row r="52" spans="1:5" x14ac:dyDescent="0.25">
      <c r="A52" s="36">
        <v>1</v>
      </c>
      <c r="B52" s="30" t="s">
        <v>45</v>
      </c>
      <c r="C52" s="30" t="s">
        <v>46</v>
      </c>
      <c r="D52" s="37" t="s">
        <v>1655</v>
      </c>
      <c r="E52" s="38"/>
    </row>
    <row r="53" spans="1:5" x14ac:dyDescent="0.25">
      <c r="A53" s="36">
        <v>2</v>
      </c>
      <c r="B53" s="30" t="s">
        <v>601</v>
      </c>
      <c r="C53" s="30" t="s">
        <v>602</v>
      </c>
      <c r="D53" s="30" t="s">
        <v>1656</v>
      </c>
      <c r="E53" s="38"/>
    </row>
    <row r="54" spans="1:5" x14ac:dyDescent="0.25">
      <c r="A54" s="36">
        <v>3</v>
      </c>
      <c r="B54" s="30" t="s">
        <v>603</v>
      </c>
      <c r="C54" s="30" t="s">
        <v>604</v>
      </c>
      <c r="D54" s="30" t="s">
        <v>1657</v>
      </c>
      <c r="E54" s="38"/>
    </row>
    <row r="55" spans="1:5" x14ac:dyDescent="0.25">
      <c r="A55" s="36">
        <v>4</v>
      </c>
      <c r="B55" s="30" t="s">
        <v>764</v>
      </c>
      <c r="C55" s="30" t="s">
        <v>765</v>
      </c>
      <c r="D55" s="30" t="s">
        <v>1658</v>
      </c>
      <c r="E55" s="38"/>
    </row>
    <row r="56" spans="1:5" x14ac:dyDescent="0.25">
      <c r="A56" s="36">
        <v>5</v>
      </c>
      <c r="B56" s="30" t="s">
        <v>766</v>
      </c>
      <c r="C56" s="30">
        <v>871</v>
      </c>
      <c r="D56" s="30" t="s">
        <v>1647</v>
      </c>
      <c r="E56" s="38"/>
    </row>
    <row r="57" spans="1:5" x14ac:dyDescent="0.25">
      <c r="A57" s="39">
        <v>6</v>
      </c>
      <c r="B57" s="40" t="s">
        <v>923</v>
      </c>
      <c r="C57" s="40" t="s">
        <v>924</v>
      </c>
      <c r="D57" s="40" t="s">
        <v>1659</v>
      </c>
      <c r="E57" s="38"/>
    </row>
    <row r="58" spans="1:5" x14ac:dyDescent="0.25">
      <c r="A58" s="39">
        <v>7</v>
      </c>
      <c r="B58" s="40" t="s">
        <v>1333</v>
      </c>
      <c r="C58" s="40" t="s">
        <v>1334</v>
      </c>
      <c r="D58" s="49" t="s">
        <v>1660</v>
      </c>
      <c r="E58" s="38"/>
    </row>
    <row r="59" spans="1:5" x14ac:dyDescent="0.25">
      <c r="A59" s="39">
        <v>8</v>
      </c>
      <c r="B59" s="40" t="s">
        <v>1992</v>
      </c>
      <c r="C59" s="40" t="s">
        <v>1993</v>
      </c>
      <c r="D59" s="49" t="s">
        <v>1994</v>
      </c>
      <c r="E59" s="119"/>
    </row>
    <row r="61" spans="1:5" x14ac:dyDescent="0.25">
      <c r="A61" s="239" t="s">
        <v>6</v>
      </c>
      <c r="B61" s="239"/>
      <c r="C61" s="239"/>
      <c r="D61" s="239"/>
      <c r="E61" s="239"/>
    </row>
    <row r="63" spans="1:5" ht="45" x14ac:dyDescent="0.25">
      <c r="A63" s="15" t="s">
        <v>0</v>
      </c>
      <c r="B63" s="30" t="s">
        <v>1</v>
      </c>
      <c r="C63" s="30" t="s">
        <v>2</v>
      </c>
      <c r="D63" s="30" t="s">
        <v>3</v>
      </c>
      <c r="E63" s="5" t="s">
        <v>4</v>
      </c>
    </row>
    <row r="64" spans="1:5" x14ac:dyDescent="0.25">
      <c r="A64" s="36">
        <v>1</v>
      </c>
      <c r="B64" s="30" t="s">
        <v>47</v>
      </c>
      <c r="C64" s="30" t="s">
        <v>48</v>
      </c>
      <c r="D64" s="46">
        <v>888102442</v>
      </c>
      <c r="E64" s="38"/>
    </row>
    <row r="65" spans="1:5" x14ac:dyDescent="0.25">
      <c r="A65" s="36">
        <v>2</v>
      </c>
      <c r="B65" s="30" t="s">
        <v>49</v>
      </c>
      <c r="C65" s="30" t="s">
        <v>50</v>
      </c>
      <c r="D65" s="46">
        <v>808030403</v>
      </c>
      <c r="E65" s="38"/>
    </row>
    <row r="66" spans="1:5" x14ac:dyDescent="0.25">
      <c r="A66" s="36">
        <v>3</v>
      </c>
      <c r="B66" s="30" t="s">
        <v>51</v>
      </c>
      <c r="C66" s="30" t="s">
        <v>52</v>
      </c>
      <c r="D66" s="46">
        <v>885680976</v>
      </c>
      <c r="E66" s="38"/>
    </row>
    <row r="67" spans="1:5" x14ac:dyDescent="0.25">
      <c r="A67" s="36">
        <v>4</v>
      </c>
      <c r="B67" s="30" t="s">
        <v>53</v>
      </c>
      <c r="C67" s="30" t="s">
        <v>54</v>
      </c>
      <c r="D67" s="46">
        <v>856911098</v>
      </c>
      <c r="E67" s="38"/>
    </row>
    <row r="68" spans="1:5" x14ac:dyDescent="0.25">
      <c r="A68" s="36">
        <v>5</v>
      </c>
      <c r="B68" s="30" t="s">
        <v>239</v>
      </c>
      <c r="C68" s="30" t="s">
        <v>240</v>
      </c>
      <c r="D68" s="46">
        <v>857792076</v>
      </c>
      <c r="E68" s="38"/>
    </row>
    <row r="69" spans="1:5" x14ac:dyDescent="0.25">
      <c r="A69" s="36">
        <v>6</v>
      </c>
      <c r="B69" s="30" t="s">
        <v>241</v>
      </c>
      <c r="C69" s="30" t="s">
        <v>242</v>
      </c>
      <c r="D69" s="46">
        <v>796361603</v>
      </c>
      <c r="E69" s="38"/>
    </row>
    <row r="70" spans="1:5" x14ac:dyDescent="0.25">
      <c r="A70" s="36">
        <v>7</v>
      </c>
      <c r="B70" s="30" t="s">
        <v>243</v>
      </c>
      <c r="C70" s="30" t="s">
        <v>244</v>
      </c>
      <c r="D70" s="46">
        <v>887722935</v>
      </c>
      <c r="E70" s="38"/>
    </row>
    <row r="71" spans="1:5" x14ac:dyDescent="0.25">
      <c r="A71" s="36">
        <v>8</v>
      </c>
      <c r="B71" s="30" t="s">
        <v>245</v>
      </c>
      <c r="C71" s="30" t="s">
        <v>246</v>
      </c>
      <c r="D71" s="46">
        <v>896043994</v>
      </c>
      <c r="E71" s="38"/>
    </row>
    <row r="72" spans="1:5" x14ac:dyDescent="0.25">
      <c r="A72" s="36">
        <v>9</v>
      </c>
      <c r="B72" s="30" t="s">
        <v>767</v>
      </c>
      <c r="C72" s="30" t="s">
        <v>768</v>
      </c>
      <c r="D72" s="46">
        <v>906473119</v>
      </c>
      <c r="E72" s="38"/>
    </row>
    <row r="73" spans="1:5" x14ac:dyDescent="0.25">
      <c r="A73" s="36">
        <v>10</v>
      </c>
      <c r="B73" s="30" t="s">
        <v>769</v>
      </c>
      <c r="C73" s="30" t="s">
        <v>770</v>
      </c>
      <c r="D73" s="46">
        <v>837882087</v>
      </c>
      <c r="E73" s="38"/>
    </row>
    <row r="74" spans="1:5" x14ac:dyDescent="0.25">
      <c r="A74" s="36">
        <v>11</v>
      </c>
      <c r="B74" s="30" t="s">
        <v>771</v>
      </c>
      <c r="C74" s="30" t="s">
        <v>772</v>
      </c>
      <c r="D74" s="46">
        <v>87684094</v>
      </c>
      <c r="E74" s="38"/>
    </row>
    <row r="75" spans="1:5" x14ac:dyDescent="0.25">
      <c r="A75" s="36">
        <v>12</v>
      </c>
      <c r="B75" s="30" t="s">
        <v>773</v>
      </c>
      <c r="C75" s="30" t="s">
        <v>774</v>
      </c>
      <c r="D75" s="46">
        <v>777872630</v>
      </c>
      <c r="E75" s="38"/>
    </row>
    <row r="76" spans="1:5" x14ac:dyDescent="0.25">
      <c r="A76" s="39">
        <v>13</v>
      </c>
      <c r="B76" s="40" t="s">
        <v>925</v>
      </c>
      <c r="C76" s="40" t="s">
        <v>926</v>
      </c>
      <c r="D76" s="46" t="s">
        <v>927</v>
      </c>
      <c r="E76" s="38"/>
    </row>
    <row r="77" spans="1:5" x14ac:dyDescent="0.25">
      <c r="A77" s="36">
        <v>14</v>
      </c>
      <c r="B77" s="30" t="s">
        <v>928</v>
      </c>
      <c r="C77" s="30" t="s">
        <v>929</v>
      </c>
      <c r="D77" s="46" t="s">
        <v>930</v>
      </c>
      <c r="E77" s="38"/>
    </row>
    <row r="78" spans="1:5" x14ac:dyDescent="0.25">
      <c r="A78" s="36">
        <v>15</v>
      </c>
      <c r="B78" s="30" t="s">
        <v>931</v>
      </c>
      <c r="C78" s="30" t="s">
        <v>932</v>
      </c>
      <c r="D78" s="46">
        <v>860181888</v>
      </c>
      <c r="E78" s="38"/>
    </row>
    <row r="79" spans="1:5" x14ac:dyDescent="0.25">
      <c r="A79" s="36">
        <v>16</v>
      </c>
      <c r="B79" s="30" t="s">
        <v>1155</v>
      </c>
      <c r="C79" s="30" t="s">
        <v>1156</v>
      </c>
      <c r="D79" s="46" t="s">
        <v>1160</v>
      </c>
      <c r="E79" s="38"/>
    </row>
    <row r="80" spans="1:5" x14ac:dyDescent="0.25">
      <c r="A80" s="36">
        <v>17</v>
      </c>
      <c r="B80" s="30" t="s">
        <v>1157</v>
      </c>
      <c r="C80" s="30" t="s">
        <v>1158</v>
      </c>
      <c r="D80" s="46" t="s">
        <v>1159</v>
      </c>
      <c r="E80" s="38"/>
    </row>
    <row r="81" spans="1:5" x14ac:dyDescent="0.25">
      <c r="A81" s="36">
        <v>18</v>
      </c>
      <c r="B81" s="40" t="s">
        <v>1152</v>
      </c>
      <c r="C81" s="40" t="s">
        <v>1153</v>
      </c>
      <c r="D81" s="46" t="s">
        <v>1154</v>
      </c>
      <c r="E81" s="38"/>
    </row>
    <row r="82" spans="1:5" x14ac:dyDescent="0.25">
      <c r="A82" s="39">
        <v>19</v>
      </c>
      <c r="B82" s="40" t="s">
        <v>1340</v>
      </c>
      <c r="C82" s="40" t="s">
        <v>1341</v>
      </c>
      <c r="D82" s="30" t="s">
        <v>1342</v>
      </c>
      <c r="E82" s="38"/>
    </row>
    <row r="83" spans="1:5" x14ac:dyDescent="0.25">
      <c r="A83" s="39">
        <v>20</v>
      </c>
      <c r="B83" s="40" t="s">
        <v>1343</v>
      </c>
      <c r="C83" s="30" t="s">
        <v>1344</v>
      </c>
      <c r="D83" s="30" t="s">
        <v>1345</v>
      </c>
      <c r="E83" s="38"/>
    </row>
    <row r="84" spans="1:5" x14ac:dyDescent="0.25">
      <c r="A84" s="39">
        <v>21</v>
      </c>
      <c r="B84" s="40" t="s">
        <v>1653</v>
      </c>
      <c r="C84" s="40" t="s">
        <v>1654</v>
      </c>
      <c r="D84" s="49" t="s">
        <v>1666</v>
      </c>
      <c r="E84" s="38"/>
    </row>
    <row r="85" spans="1:5" x14ac:dyDescent="0.25">
      <c r="A85" s="39">
        <v>22</v>
      </c>
      <c r="B85" s="40" t="s">
        <v>1661</v>
      </c>
      <c r="C85" s="40">
        <v>556</v>
      </c>
      <c r="D85" s="49" t="s">
        <v>1667</v>
      </c>
      <c r="E85" s="38"/>
    </row>
    <row r="86" spans="1:5" x14ac:dyDescent="0.25">
      <c r="A86" s="39">
        <v>23</v>
      </c>
      <c r="B86" s="40" t="s">
        <v>1948</v>
      </c>
      <c r="C86" s="30">
        <v>493</v>
      </c>
      <c r="D86" s="30" t="s">
        <v>1999</v>
      </c>
      <c r="E86" s="38"/>
    </row>
    <row r="87" spans="1:5" x14ac:dyDescent="0.25">
      <c r="A87" s="39">
        <v>24</v>
      </c>
      <c r="B87" s="40" t="s">
        <v>1995</v>
      </c>
      <c r="C87" s="40" t="s">
        <v>1997</v>
      </c>
      <c r="D87" s="119" t="s">
        <v>2000</v>
      </c>
      <c r="E87" s="119"/>
    </row>
    <row r="88" spans="1:5" x14ac:dyDescent="0.25">
      <c r="A88" s="39">
        <v>25</v>
      </c>
      <c r="B88" s="40" t="s">
        <v>1996</v>
      </c>
      <c r="C88" s="40" t="s">
        <v>1998</v>
      </c>
      <c r="D88" s="119" t="s">
        <v>2001</v>
      </c>
      <c r="E88" s="119"/>
    </row>
    <row r="89" spans="1:5" x14ac:dyDescent="0.25">
      <c r="A89" s="39">
        <v>26</v>
      </c>
      <c r="B89" s="2" t="s">
        <v>2261</v>
      </c>
      <c r="C89" s="2" t="s">
        <v>2262</v>
      </c>
      <c r="D89" s="116" t="s">
        <v>2263</v>
      </c>
      <c r="E89" s="2"/>
    </row>
    <row r="90" spans="1:5" x14ac:dyDescent="0.25">
      <c r="A90" s="39">
        <v>27</v>
      </c>
      <c r="B90" s="2" t="s">
        <v>2265</v>
      </c>
      <c r="C90" s="2" t="s">
        <v>2266</v>
      </c>
      <c r="D90" s="2" t="s">
        <v>2267</v>
      </c>
      <c r="E90" s="2"/>
    </row>
    <row r="92" spans="1:5" ht="16.5" x14ac:dyDescent="0.25">
      <c r="A92" s="169" t="s">
        <v>2259</v>
      </c>
      <c r="B92" s="169"/>
      <c r="C92" s="169"/>
      <c r="D92" s="169"/>
      <c r="E92" s="169"/>
    </row>
    <row r="93" spans="1:5" x14ac:dyDescent="0.25">
      <c r="A93" s="239" t="s">
        <v>7</v>
      </c>
      <c r="B93" s="239"/>
      <c r="C93" s="239"/>
      <c r="D93" s="239"/>
      <c r="E93" s="239"/>
    </row>
    <row r="94" spans="1:5" ht="45" x14ac:dyDescent="0.25">
      <c r="A94" s="120" t="s">
        <v>0</v>
      </c>
      <c r="B94" s="121" t="s">
        <v>1</v>
      </c>
      <c r="C94" s="121" t="s">
        <v>2</v>
      </c>
      <c r="D94" s="121" t="s">
        <v>3</v>
      </c>
      <c r="E94" s="122" t="s">
        <v>4</v>
      </c>
    </row>
    <row r="95" spans="1:5" x14ac:dyDescent="0.25">
      <c r="A95" s="36">
        <v>1</v>
      </c>
      <c r="B95" s="30" t="s">
        <v>55</v>
      </c>
      <c r="C95" s="30" t="s">
        <v>56</v>
      </c>
      <c r="D95" s="37">
        <v>885123945</v>
      </c>
      <c r="E95" s="38"/>
    </row>
    <row r="96" spans="1:5" x14ac:dyDescent="0.25">
      <c r="A96" s="36">
        <v>2</v>
      </c>
      <c r="B96" s="30" t="s">
        <v>57</v>
      </c>
      <c r="C96" s="30" t="s">
        <v>58</v>
      </c>
      <c r="D96" s="37">
        <v>935501270</v>
      </c>
      <c r="E96" s="38"/>
    </row>
    <row r="97" spans="1:5" x14ac:dyDescent="0.25">
      <c r="A97" s="36">
        <v>3</v>
      </c>
      <c r="B97" s="30" t="s">
        <v>247</v>
      </c>
      <c r="C97" s="30" t="s">
        <v>248</v>
      </c>
      <c r="D97" s="37">
        <v>965783474</v>
      </c>
      <c r="E97" s="38"/>
    </row>
    <row r="98" spans="1:5" x14ac:dyDescent="0.25">
      <c r="A98" s="36">
        <v>4</v>
      </c>
      <c r="B98" s="30" t="s">
        <v>388</v>
      </c>
      <c r="C98" s="30" t="s">
        <v>389</v>
      </c>
      <c r="D98" s="37">
        <v>855411369</v>
      </c>
      <c r="E98" s="38"/>
    </row>
    <row r="99" spans="1:5" x14ac:dyDescent="0.25">
      <c r="A99" s="36">
        <v>5</v>
      </c>
      <c r="B99" s="30" t="s">
        <v>390</v>
      </c>
      <c r="C99" s="30" t="s">
        <v>391</v>
      </c>
      <c r="D99" s="37">
        <v>865270038</v>
      </c>
      <c r="E99" s="38"/>
    </row>
    <row r="100" spans="1:5" x14ac:dyDescent="0.25">
      <c r="A100" s="36">
        <v>6</v>
      </c>
      <c r="B100" s="30" t="s">
        <v>605</v>
      </c>
      <c r="C100" s="30" t="s">
        <v>609</v>
      </c>
      <c r="D100" s="30" t="s">
        <v>606</v>
      </c>
      <c r="E100" s="38"/>
    </row>
    <row r="101" spans="1:5" x14ac:dyDescent="0.25">
      <c r="A101" s="36">
        <v>7</v>
      </c>
      <c r="B101" s="30" t="s">
        <v>607</v>
      </c>
      <c r="C101" s="30" t="s">
        <v>608</v>
      </c>
      <c r="D101" s="37">
        <v>777260456</v>
      </c>
      <c r="E101" s="38"/>
    </row>
    <row r="102" spans="1:5" x14ac:dyDescent="0.25">
      <c r="A102" s="39">
        <v>8</v>
      </c>
      <c r="B102" s="40" t="s">
        <v>1161</v>
      </c>
      <c r="C102" s="40" t="s">
        <v>1162</v>
      </c>
      <c r="D102" s="37" t="s">
        <v>1163</v>
      </c>
      <c r="E102" s="38"/>
    </row>
    <row r="103" spans="1:5" x14ac:dyDescent="0.25">
      <c r="A103" s="39">
        <v>9</v>
      </c>
      <c r="B103" s="40" t="s">
        <v>1346</v>
      </c>
      <c r="C103" s="40" t="s">
        <v>1347</v>
      </c>
      <c r="D103" s="37">
        <v>926731475</v>
      </c>
      <c r="E103" s="38"/>
    </row>
    <row r="104" spans="1:5" x14ac:dyDescent="0.25">
      <c r="A104" s="39">
        <v>10</v>
      </c>
      <c r="B104" s="40" t="s">
        <v>1662</v>
      </c>
      <c r="C104" s="40" t="s">
        <v>1663</v>
      </c>
      <c r="D104" s="49" t="s">
        <v>1668</v>
      </c>
      <c r="E104" s="38"/>
    </row>
    <row r="105" spans="1:5" x14ac:dyDescent="0.25">
      <c r="A105" s="39">
        <v>11</v>
      </c>
      <c r="B105" s="40" t="s">
        <v>1664</v>
      </c>
      <c r="C105" s="40" t="s">
        <v>1665</v>
      </c>
      <c r="D105" s="49" t="s">
        <v>1669</v>
      </c>
      <c r="E105" s="38"/>
    </row>
    <row r="106" spans="1:5" x14ac:dyDescent="0.25">
      <c r="A106" s="39">
        <v>12</v>
      </c>
      <c r="B106" s="119" t="s">
        <v>2268</v>
      </c>
      <c r="C106" s="119" t="s">
        <v>2269</v>
      </c>
      <c r="D106" s="140" t="s">
        <v>2270</v>
      </c>
      <c r="E106" s="119"/>
    </row>
    <row r="107" spans="1:5" x14ac:dyDescent="0.25">
      <c r="A107" s="39">
        <v>13</v>
      </c>
      <c r="B107" s="119" t="s">
        <v>2271</v>
      </c>
      <c r="C107" s="140">
        <v>188</v>
      </c>
      <c r="D107" s="119" t="s">
        <v>2272</v>
      </c>
      <c r="E107" s="119"/>
    </row>
    <row r="109" spans="1:5" ht="15.75" thickBot="1" x14ac:dyDescent="0.3">
      <c r="A109" s="239" t="s">
        <v>1670</v>
      </c>
      <c r="B109" s="239"/>
      <c r="C109" s="239"/>
      <c r="D109" s="239"/>
      <c r="E109" s="239"/>
    </row>
    <row r="110" spans="1:5" ht="45" x14ac:dyDescent="0.25">
      <c r="A110" s="8" t="s">
        <v>0</v>
      </c>
      <c r="B110" s="11" t="s">
        <v>1</v>
      </c>
      <c r="C110" s="11" t="s">
        <v>2</v>
      </c>
      <c r="D110" s="11" t="s">
        <v>3</v>
      </c>
      <c r="E110" s="11" t="s">
        <v>4</v>
      </c>
    </row>
    <row r="111" spans="1:5" x14ac:dyDescent="0.25">
      <c r="A111" s="36">
        <v>1</v>
      </c>
      <c r="B111" s="30" t="s">
        <v>59</v>
      </c>
      <c r="C111" s="30" t="s">
        <v>60</v>
      </c>
      <c r="D111" s="37">
        <v>856574296</v>
      </c>
      <c r="E111" s="38"/>
    </row>
    <row r="112" spans="1:5" x14ac:dyDescent="0.25">
      <c r="A112" s="36">
        <v>2</v>
      </c>
      <c r="B112" s="30" t="s">
        <v>61</v>
      </c>
      <c r="C112" s="30" t="s">
        <v>62</v>
      </c>
      <c r="D112" s="37">
        <v>2000587017</v>
      </c>
      <c r="E112" s="38"/>
    </row>
    <row r="113" spans="1:5" x14ac:dyDescent="0.25">
      <c r="A113" s="36">
        <v>3</v>
      </c>
      <c r="B113" s="30" t="s">
        <v>249</v>
      </c>
      <c r="C113" s="30" t="s">
        <v>250</v>
      </c>
      <c r="D113" s="37">
        <v>917313164</v>
      </c>
      <c r="E113" s="38"/>
    </row>
    <row r="114" spans="1:5" x14ac:dyDescent="0.25">
      <c r="A114" s="36">
        <v>4</v>
      </c>
      <c r="B114" s="30" t="s">
        <v>392</v>
      </c>
      <c r="C114" s="30" t="s">
        <v>393</v>
      </c>
      <c r="D114" s="37">
        <v>925502057</v>
      </c>
      <c r="E114" s="38"/>
    </row>
    <row r="115" spans="1:5" x14ac:dyDescent="0.25">
      <c r="A115" s="36">
        <v>5</v>
      </c>
      <c r="B115" s="30" t="s">
        <v>775</v>
      </c>
      <c r="C115" s="30" t="s">
        <v>776</v>
      </c>
      <c r="D115" s="37">
        <v>897551527</v>
      </c>
      <c r="E115" s="38"/>
    </row>
    <row r="116" spans="1:5" x14ac:dyDescent="0.25">
      <c r="A116" s="36">
        <v>6</v>
      </c>
      <c r="B116" s="30" t="s">
        <v>777</v>
      </c>
      <c r="C116" s="30">
        <v>801</v>
      </c>
      <c r="D116" s="37">
        <v>907092879</v>
      </c>
      <c r="E116" s="38"/>
    </row>
    <row r="117" spans="1:5" x14ac:dyDescent="0.25">
      <c r="A117" s="36">
        <v>7</v>
      </c>
      <c r="B117" s="30" t="s">
        <v>778</v>
      </c>
      <c r="C117" s="30" t="s">
        <v>779</v>
      </c>
      <c r="D117" s="37">
        <v>80626266</v>
      </c>
      <c r="E117" s="38"/>
    </row>
    <row r="118" spans="1:5" x14ac:dyDescent="0.25">
      <c r="A118" s="36">
        <v>8</v>
      </c>
      <c r="B118" s="30" t="s">
        <v>933</v>
      </c>
      <c r="C118" s="30" t="s">
        <v>934</v>
      </c>
      <c r="D118" s="37">
        <v>937102747</v>
      </c>
      <c r="E118" s="38"/>
    </row>
    <row r="119" spans="1:5" x14ac:dyDescent="0.25">
      <c r="A119" s="36">
        <v>9</v>
      </c>
      <c r="B119" s="30" t="s">
        <v>937</v>
      </c>
      <c r="C119" s="30" t="s">
        <v>938</v>
      </c>
      <c r="D119" s="37">
        <v>988053570</v>
      </c>
      <c r="E119" s="38"/>
    </row>
    <row r="120" spans="1:5" x14ac:dyDescent="0.25">
      <c r="A120" s="36">
        <v>10</v>
      </c>
      <c r="B120" s="30" t="s">
        <v>936</v>
      </c>
      <c r="C120" s="30" t="s">
        <v>935</v>
      </c>
      <c r="D120" s="37">
        <v>836333829</v>
      </c>
      <c r="E120" s="38"/>
    </row>
    <row r="121" spans="1:5" x14ac:dyDescent="0.25">
      <c r="A121" s="39">
        <v>11</v>
      </c>
      <c r="B121" s="40" t="s">
        <v>1164</v>
      </c>
      <c r="C121" s="40" t="s">
        <v>1165</v>
      </c>
      <c r="D121" s="37" t="s">
        <v>1166</v>
      </c>
      <c r="E121" s="38"/>
    </row>
    <row r="122" spans="1:5" x14ac:dyDescent="0.25">
      <c r="A122" s="39">
        <v>12</v>
      </c>
      <c r="B122" s="40" t="s">
        <v>1348</v>
      </c>
      <c r="C122" s="40" t="s">
        <v>1351</v>
      </c>
      <c r="D122" s="51">
        <v>896632000</v>
      </c>
      <c r="E122" s="38"/>
    </row>
    <row r="123" spans="1:5" x14ac:dyDescent="0.25">
      <c r="A123" s="39">
        <v>13</v>
      </c>
      <c r="B123" s="40" t="s">
        <v>1350</v>
      </c>
      <c r="C123" s="40" t="s">
        <v>1349</v>
      </c>
      <c r="D123" s="51">
        <v>815064321</v>
      </c>
      <c r="E123" s="38"/>
    </row>
    <row r="124" spans="1:5" x14ac:dyDescent="0.25">
      <c r="A124" s="39">
        <v>14</v>
      </c>
      <c r="B124" s="40" t="s">
        <v>1352</v>
      </c>
      <c r="C124" s="40" t="s">
        <v>1353</v>
      </c>
      <c r="D124" s="51">
        <v>825834656</v>
      </c>
      <c r="E124" s="38"/>
    </row>
    <row r="125" spans="1:5" x14ac:dyDescent="0.25">
      <c r="A125" s="39">
        <v>15</v>
      </c>
      <c r="B125" s="40" t="s">
        <v>1354</v>
      </c>
      <c r="C125" s="40" t="s">
        <v>1355</v>
      </c>
      <c r="D125" s="37">
        <v>976531868</v>
      </c>
      <c r="E125" s="38"/>
    </row>
    <row r="126" spans="1:5" x14ac:dyDescent="0.25">
      <c r="A126" s="39">
        <v>16</v>
      </c>
      <c r="B126" s="40" t="s">
        <v>1356</v>
      </c>
      <c r="C126" s="40" t="s">
        <v>1355</v>
      </c>
      <c r="D126" s="37">
        <v>835594122</v>
      </c>
      <c r="E126" s="38"/>
    </row>
    <row r="127" spans="1:5" x14ac:dyDescent="0.25">
      <c r="A127" s="39">
        <v>17</v>
      </c>
      <c r="B127" s="40" t="s">
        <v>1357</v>
      </c>
      <c r="C127" s="40" t="s">
        <v>1358</v>
      </c>
      <c r="D127" s="37">
        <v>199982611379</v>
      </c>
      <c r="E127" s="38"/>
    </row>
    <row r="128" spans="1:5" x14ac:dyDescent="0.25">
      <c r="A128" s="39">
        <v>18</v>
      </c>
      <c r="B128" s="40" t="s">
        <v>1359</v>
      </c>
      <c r="C128" s="40" t="s">
        <v>1360</v>
      </c>
      <c r="D128" s="37">
        <v>937363303</v>
      </c>
      <c r="E128" s="38"/>
    </row>
    <row r="129" spans="1:5" x14ac:dyDescent="0.25">
      <c r="A129" s="36">
        <v>19</v>
      </c>
      <c r="B129" s="30" t="s">
        <v>1949</v>
      </c>
      <c r="C129" s="30">
        <v>758</v>
      </c>
      <c r="D129" s="30" t="s">
        <v>2002</v>
      </c>
      <c r="E129" s="38"/>
    </row>
    <row r="130" spans="1:5" x14ac:dyDescent="0.25">
      <c r="A130" s="36">
        <v>20</v>
      </c>
      <c r="B130" s="30" t="s">
        <v>2003</v>
      </c>
      <c r="C130" s="30" t="s">
        <v>2004</v>
      </c>
      <c r="D130" s="30" t="s">
        <v>2019</v>
      </c>
      <c r="E130" s="38"/>
    </row>
    <row r="131" spans="1:5" x14ac:dyDescent="0.25">
      <c r="A131" s="39">
        <v>21</v>
      </c>
      <c r="B131" s="30" t="s">
        <v>2005</v>
      </c>
      <c r="C131" s="123" t="s">
        <v>2014</v>
      </c>
      <c r="D131" s="30" t="s">
        <v>2020</v>
      </c>
      <c r="E131" s="38"/>
    </row>
    <row r="132" spans="1:5" x14ac:dyDescent="0.25">
      <c r="A132" s="36">
        <v>22</v>
      </c>
      <c r="B132" s="119" t="s">
        <v>2006</v>
      </c>
      <c r="C132" s="123" t="s">
        <v>2015</v>
      </c>
      <c r="D132" s="30" t="s">
        <v>2021</v>
      </c>
      <c r="E132" s="119"/>
    </row>
    <row r="133" spans="1:5" x14ac:dyDescent="0.25">
      <c r="A133" s="36">
        <v>23</v>
      </c>
      <c r="B133" s="119" t="s">
        <v>2007</v>
      </c>
      <c r="C133" s="119" t="s">
        <v>2016</v>
      </c>
      <c r="D133" s="30" t="s">
        <v>2022</v>
      </c>
      <c r="E133" s="119"/>
    </row>
    <row r="134" spans="1:5" x14ac:dyDescent="0.25">
      <c r="A134" s="39">
        <v>24</v>
      </c>
      <c r="B134" s="119" t="s">
        <v>2008</v>
      </c>
      <c r="C134" s="30" t="s">
        <v>2012</v>
      </c>
      <c r="D134" s="30" t="s">
        <v>2023</v>
      </c>
      <c r="E134" s="119"/>
    </row>
    <row r="135" spans="1:5" x14ac:dyDescent="0.25">
      <c r="A135" s="118">
        <v>25</v>
      </c>
      <c r="B135" s="119" t="s">
        <v>2009</v>
      </c>
      <c r="C135" s="119" t="s">
        <v>2013</v>
      </c>
      <c r="D135" s="30" t="s">
        <v>2024</v>
      </c>
      <c r="E135" s="119"/>
    </row>
    <row r="136" spans="1:5" x14ac:dyDescent="0.25">
      <c r="A136" s="36">
        <v>26</v>
      </c>
      <c r="B136" s="119" t="s">
        <v>2010</v>
      </c>
      <c r="C136" s="119" t="s">
        <v>2017</v>
      </c>
      <c r="D136" s="30" t="s">
        <v>2025</v>
      </c>
      <c r="E136" s="119"/>
    </row>
    <row r="137" spans="1:5" x14ac:dyDescent="0.25">
      <c r="A137" s="47">
        <v>27</v>
      </c>
      <c r="B137" s="133" t="s">
        <v>2011</v>
      </c>
      <c r="C137" s="133" t="s">
        <v>2018</v>
      </c>
      <c r="D137" s="48" t="s">
        <v>2026</v>
      </c>
      <c r="E137" s="133"/>
    </row>
    <row r="138" spans="1:5" ht="16.5" x14ac:dyDescent="0.25">
      <c r="A138" s="169" t="s">
        <v>2259</v>
      </c>
      <c r="B138" s="169"/>
      <c r="C138" s="169"/>
      <c r="D138" s="169"/>
      <c r="E138" s="169"/>
    </row>
    <row r="139" spans="1:5" ht="15.75" thickBot="1" x14ac:dyDescent="0.3">
      <c r="A139" s="239" t="s">
        <v>25</v>
      </c>
      <c r="B139" s="239"/>
      <c r="C139" s="239"/>
      <c r="D139" s="239"/>
      <c r="E139" s="239"/>
    </row>
    <row r="140" spans="1:5" ht="45.75" thickBot="1" x14ac:dyDescent="0.3">
      <c r="A140" s="8" t="s">
        <v>0</v>
      </c>
      <c r="B140" s="11" t="s">
        <v>1</v>
      </c>
      <c r="C140" s="11" t="s">
        <v>2</v>
      </c>
      <c r="D140" s="31" t="s">
        <v>3</v>
      </c>
      <c r="E140" s="88" t="s">
        <v>4</v>
      </c>
    </row>
    <row r="141" spans="1:5" x14ac:dyDescent="0.25">
      <c r="A141" s="36">
        <v>1</v>
      </c>
      <c r="B141" s="30" t="s">
        <v>63</v>
      </c>
      <c r="C141" s="30" t="s">
        <v>64</v>
      </c>
      <c r="D141" s="37">
        <v>906632152</v>
      </c>
      <c r="E141" s="38"/>
    </row>
    <row r="142" spans="1:5" x14ac:dyDescent="0.25">
      <c r="A142" s="36">
        <v>2</v>
      </c>
      <c r="B142" s="30" t="s">
        <v>65</v>
      </c>
      <c r="C142" s="30" t="s">
        <v>66</v>
      </c>
      <c r="D142" s="37">
        <v>197670703461</v>
      </c>
      <c r="E142" s="38"/>
    </row>
    <row r="143" spans="1:5" x14ac:dyDescent="0.25">
      <c r="A143" s="36">
        <v>3</v>
      </c>
      <c r="B143" s="30" t="s">
        <v>394</v>
      </c>
      <c r="C143" s="30" t="s">
        <v>395</v>
      </c>
      <c r="D143" s="30" t="s">
        <v>396</v>
      </c>
      <c r="E143" s="38"/>
    </row>
    <row r="144" spans="1:5" x14ac:dyDescent="0.25">
      <c r="A144" s="36">
        <v>4</v>
      </c>
      <c r="B144" s="30" t="s">
        <v>610</v>
      </c>
      <c r="C144" s="30"/>
      <c r="D144" s="30" t="s">
        <v>611</v>
      </c>
      <c r="E144" s="38"/>
    </row>
    <row r="145" spans="1:5" x14ac:dyDescent="0.25">
      <c r="A145" s="36">
        <v>5</v>
      </c>
      <c r="B145" s="30" t="s">
        <v>780</v>
      </c>
      <c r="C145" s="30" t="s">
        <v>781</v>
      </c>
      <c r="D145" s="30">
        <v>827045035</v>
      </c>
      <c r="E145" s="38"/>
    </row>
    <row r="146" spans="1:5" x14ac:dyDescent="0.25">
      <c r="A146" s="36">
        <v>6</v>
      </c>
      <c r="B146" s="30" t="s">
        <v>782</v>
      </c>
      <c r="C146" s="30" t="s">
        <v>783</v>
      </c>
      <c r="D146" s="46">
        <v>86709068</v>
      </c>
      <c r="E146" s="38"/>
    </row>
    <row r="147" spans="1:5" x14ac:dyDescent="0.25">
      <c r="A147" s="36">
        <v>7</v>
      </c>
      <c r="B147" s="30" t="s">
        <v>1042</v>
      </c>
      <c r="C147" s="30" t="s">
        <v>1043</v>
      </c>
      <c r="D147" s="136"/>
      <c r="E147" s="137"/>
    </row>
    <row r="148" spans="1:5" x14ac:dyDescent="0.25">
      <c r="A148" s="36">
        <v>8</v>
      </c>
      <c r="B148" s="30" t="s">
        <v>1167</v>
      </c>
      <c r="C148" s="30" t="s">
        <v>1168</v>
      </c>
      <c r="D148" s="30" t="s">
        <v>1169</v>
      </c>
      <c r="E148" s="38"/>
    </row>
    <row r="149" spans="1:5" x14ac:dyDescent="0.25">
      <c r="A149" s="36">
        <v>9</v>
      </c>
      <c r="B149" s="30" t="s">
        <v>1170</v>
      </c>
      <c r="C149" s="30" t="s">
        <v>1171</v>
      </c>
      <c r="D149" s="30" t="s">
        <v>1172</v>
      </c>
      <c r="E149" s="38"/>
    </row>
    <row r="150" spans="1:5" x14ac:dyDescent="0.25">
      <c r="A150" s="36">
        <v>10</v>
      </c>
      <c r="B150" s="30" t="s">
        <v>1363</v>
      </c>
      <c r="C150" s="30" t="s">
        <v>1361</v>
      </c>
      <c r="D150" s="30" t="s">
        <v>1362</v>
      </c>
      <c r="E150" s="38"/>
    </row>
    <row r="151" spans="1:5" x14ac:dyDescent="0.25">
      <c r="A151" s="36">
        <v>11</v>
      </c>
      <c r="B151" s="30" t="s">
        <v>1364</v>
      </c>
      <c r="C151" s="30" t="s">
        <v>1365</v>
      </c>
      <c r="D151" s="30" t="s">
        <v>1366</v>
      </c>
      <c r="E151" s="38"/>
    </row>
    <row r="152" spans="1:5" x14ac:dyDescent="0.25">
      <c r="A152" s="36">
        <v>12</v>
      </c>
      <c r="B152" s="30" t="s">
        <v>1671</v>
      </c>
      <c r="C152" s="30" t="s">
        <v>1672</v>
      </c>
      <c r="D152" s="30" t="s">
        <v>1673</v>
      </c>
      <c r="E152" s="137"/>
    </row>
    <row r="153" spans="1:5" x14ac:dyDescent="0.25">
      <c r="A153" s="36">
        <v>13</v>
      </c>
      <c r="B153" s="30" t="s">
        <v>1674</v>
      </c>
      <c r="C153" s="30" t="s">
        <v>1675</v>
      </c>
      <c r="D153" s="30" t="s">
        <v>1676</v>
      </c>
      <c r="E153" s="138"/>
    </row>
    <row r="154" spans="1:5" x14ac:dyDescent="0.25">
      <c r="A154" s="36">
        <v>14</v>
      </c>
      <c r="B154" s="30" t="s">
        <v>1677</v>
      </c>
      <c r="C154" s="30" t="s">
        <v>1678</v>
      </c>
      <c r="D154" s="30" t="s">
        <v>1679</v>
      </c>
      <c r="E154" s="138"/>
    </row>
    <row r="155" spans="1:5" x14ac:dyDescent="0.25">
      <c r="A155" s="36">
        <v>15</v>
      </c>
      <c r="B155" s="119" t="s">
        <v>2027</v>
      </c>
      <c r="C155" s="119" t="s">
        <v>2029</v>
      </c>
      <c r="D155" s="30" t="s">
        <v>2031</v>
      </c>
      <c r="E155" s="119"/>
    </row>
    <row r="156" spans="1:5" x14ac:dyDescent="0.25">
      <c r="A156" s="36">
        <v>16</v>
      </c>
      <c r="B156" s="119" t="s">
        <v>2028</v>
      </c>
      <c r="C156" s="119" t="s">
        <v>2030</v>
      </c>
      <c r="D156" s="30" t="s">
        <v>2032</v>
      </c>
      <c r="E156" s="119"/>
    </row>
    <row r="157" spans="1:5" x14ac:dyDescent="0.25">
      <c r="A157" s="39">
        <v>17</v>
      </c>
      <c r="B157" s="40" t="s">
        <v>2273</v>
      </c>
      <c r="C157" s="175" t="s">
        <v>2274</v>
      </c>
      <c r="D157" s="140" t="s">
        <v>2275</v>
      </c>
      <c r="E157" s="119"/>
    </row>
    <row r="158" spans="1:5" x14ac:dyDescent="0.25">
      <c r="A158" s="89"/>
      <c r="B158" s="89"/>
      <c r="C158" s="89"/>
      <c r="D158" s="89"/>
      <c r="E158" s="89"/>
    </row>
    <row r="159" spans="1:5" x14ac:dyDescent="0.25">
      <c r="A159" s="239" t="s">
        <v>1680</v>
      </c>
      <c r="B159" s="239"/>
      <c r="C159" s="239"/>
      <c r="D159" s="239"/>
      <c r="E159" s="239"/>
    </row>
    <row r="160" spans="1:5" ht="45" x14ac:dyDescent="0.25">
      <c r="A160" s="15" t="s">
        <v>0</v>
      </c>
      <c r="B160" s="15" t="s">
        <v>1</v>
      </c>
      <c r="C160" s="15" t="s">
        <v>2</v>
      </c>
      <c r="D160" s="15" t="s">
        <v>3</v>
      </c>
      <c r="E160" s="15" t="s">
        <v>4</v>
      </c>
    </row>
    <row r="161" spans="1:5" x14ac:dyDescent="0.25">
      <c r="A161" s="36">
        <v>1</v>
      </c>
      <c r="B161" s="30" t="s">
        <v>67</v>
      </c>
      <c r="C161" s="30" t="s">
        <v>68</v>
      </c>
      <c r="D161" s="37">
        <v>868593415</v>
      </c>
      <c r="E161" s="38"/>
    </row>
    <row r="162" spans="1:5" x14ac:dyDescent="0.25">
      <c r="A162" s="36">
        <v>2</v>
      </c>
      <c r="B162" s="30" t="s">
        <v>251</v>
      </c>
      <c r="C162" s="30" t="s">
        <v>252</v>
      </c>
      <c r="D162" s="37">
        <v>905124005</v>
      </c>
      <c r="E162" s="38"/>
    </row>
    <row r="163" spans="1:5" x14ac:dyDescent="0.25">
      <c r="A163" s="36">
        <v>3</v>
      </c>
      <c r="B163" s="30" t="s">
        <v>253</v>
      </c>
      <c r="C163" s="30" t="s">
        <v>254</v>
      </c>
      <c r="D163" s="37">
        <v>194658503419</v>
      </c>
      <c r="E163" s="38"/>
    </row>
    <row r="164" spans="1:5" x14ac:dyDescent="0.25">
      <c r="A164" s="36">
        <v>4</v>
      </c>
      <c r="B164" s="30" t="s">
        <v>397</v>
      </c>
      <c r="C164" s="30" t="s">
        <v>398</v>
      </c>
      <c r="D164" s="37">
        <v>936670512</v>
      </c>
      <c r="E164" s="38"/>
    </row>
    <row r="165" spans="1:5" x14ac:dyDescent="0.25">
      <c r="A165" s="36">
        <v>5</v>
      </c>
      <c r="B165" s="30" t="s">
        <v>399</v>
      </c>
      <c r="C165" s="30" t="s">
        <v>400</v>
      </c>
      <c r="D165" s="37">
        <v>867162496</v>
      </c>
      <c r="E165" s="38"/>
    </row>
    <row r="166" spans="1:5" x14ac:dyDescent="0.25">
      <c r="A166" s="36">
        <v>6</v>
      </c>
      <c r="B166" s="30" t="s">
        <v>612</v>
      </c>
      <c r="C166" s="30" t="s">
        <v>613</v>
      </c>
      <c r="D166" s="37">
        <v>885530818</v>
      </c>
      <c r="E166" s="38"/>
    </row>
    <row r="167" spans="1:5" x14ac:dyDescent="0.25">
      <c r="A167" s="39">
        <v>7</v>
      </c>
      <c r="B167" s="40" t="s">
        <v>1367</v>
      </c>
      <c r="C167" s="40" t="s">
        <v>1368</v>
      </c>
      <c r="D167" s="37">
        <v>915183255</v>
      </c>
      <c r="E167" s="38"/>
    </row>
    <row r="168" spans="1:5" x14ac:dyDescent="0.25">
      <c r="A168" s="36">
        <v>8</v>
      </c>
      <c r="B168" s="30" t="s">
        <v>1681</v>
      </c>
      <c r="C168" s="30" t="s">
        <v>1683</v>
      </c>
      <c r="D168" s="30" t="s">
        <v>1682</v>
      </c>
      <c r="E168" s="38"/>
    </row>
    <row r="184" spans="1:5" ht="16.5" x14ac:dyDescent="0.25">
      <c r="A184" s="169" t="s">
        <v>2259</v>
      </c>
      <c r="B184" s="169"/>
      <c r="C184" s="169"/>
      <c r="D184" s="169"/>
      <c r="E184" s="169"/>
    </row>
    <row r="186" spans="1:5" ht="15.75" thickBot="1" x14ac:dyDescent="0.3">
      <c r="A186" s="236" t="s">
        <v>33</v>
      </c>
      <c r="B186" s="236"/>
      <c r="C186" s="236"/>
      <c r="D186" s="236"/>
      <c r="E186" s="236"/>
    </row>
    <row r="187" spans="1:5" ht="45" x14ac:dyDescent="0.25">
      <c r="A187" s="8" t="s">
        <v>0</v>
      </c>
      <c r="B187" s="11" t="s">
        <v>1</v>
      </c>
      <c r="C187" s="11" t="s">
        <v>2</v>
      </c>
      <c r="D187" s="11" t="s">
        <v>3</v>
      </c>
      <c r="E187" s="1" t="s">
        <v>4</v>
      </c>
    </row>
    <row r="188" spans="1:5" x14ac:dyDescent="0.25">
      <c r="A188" s="36">
        <v>1</v>
      </c>
      <c r="B188" s="30" t="s">
        <v>69</v>
      </c>
      <c r="C188" s="30" t="s">
        <v>70</v>
      </c>
      <c r="D188" s="37">
        <v>856992250</v>
      </c>
      <c r="E188" s="38"/>
    </row>
    <row r="189" spans="1:5" x14ac:dyDescent="0.25">
      <c r="A189" s="36">
        <v>2</v>
      </c>
      <c r="B189" s="30" t="s">
        <v>71</v>
      </c>
      <c r="C189" s="30" t="s">
        <v>72</v>
      </c>
      <c r="D189" s="37">
        <v>898322637</v>
      </c>
      <c r="E189" s="38"/>
    </row>
    <row r="190" spans="1:5" x14ac:dyDescent="0.25">
      <c r="A190" s="36">
        <v>3</v>
      </c>
      <c r="B190" s="30" t="s">
        <v>73</v>
      </c>
      <c r="C190" s="30" t="s">
        <v>74</v>
      </c>
      <c r="D190" s="37">
        <v>925732354</v>
      </c>
      <c r="E190" s="38"/>
    </row>
    <row r="191" spans="1:5" x14ac:dyDescent="0.25">
      <c r="A191" s="36">
        <v>4</v>
      </c>
      <c r="B191" s="30" t="s">
        <v>75</v>
      </c>
      <c r="C191" s="30" t="s">
        <v>74</v>
      </c>
      <c r="D191" s="37">
        <v>835050769</v>
      </c>
      <c r="E191" s="38"/>
    </row>
    <row r="192" spans="1:5" x14ac:dyDescent="0.25">
      <c r="A192" s="36">
        <v>5</v>
      </c>
      <c r="B192" s="30" t="s">
        <v>255</v>
      </c>
      <c r="C192" s="30" t="s">
        <v>256</v>
      </c>
      <c r="D192" s="30" t="s">
        <v>257</v>
      </c>
      <c r="E192" s="38"/>
    </row>
    <row r="193" spans="1:6" x14ac:dyDescent="0.25">
      <c r="A193" s="36">
        <v>6</v>
      </c>
      <c r="B193" s="30" t="s">
        <v>401</v>
      </c>
      <c r="C193" s="30" t="s">
        <v>402</v>
      </c>
      <c r="D193" s="30" t="s">
        <v>403</v>
      </c>
      <c r="E193" s="38"/>
    </row>
    <row r="194" spans="1:6" x14ac:dyDescent="0.25">
      <c r="A194" s="36">
        <v>7</v>
      </c>
      <c r="B194" s="30" t="s">
        <v>614</v>
      </c>
      <c r="C194" s="30" t="s">
        <v>615</v>
      </c>
      <c r="D194" s="30" t="s">
        <v>616</v>
      </c>
      <c r="E194" s="38"/>
    </row>
    <row r="195" spans="1:6" x14ac:dyDescent="0.25">
      <c r="A195" s="36">
        <v>8</v>
      </c>
      <c r="B195" s="30" t="s">
        <v>784</v>
      </c>
      <c r="C195" s="30" t="s">
        <v>785</v>
      </c>
      <c r="D195" s="37">
        <v>906280817</v>
      </c>
      <c r="E195" s="38"/>
      <c r="F195" t="s">
        <v>2264</v>
      </c>
    </row>
    <row r="196" spans="1:6" x14ac:dyDescent="0.25">
      <c r="A196" s="39">
        <v>9</v>
      </c>
      <c r="B196" s="40" t="s">
        <v>939</v>
      </c>
      <c r="C196" s="40" t="s">
        <v>940</v>
      </c>
      <c r="D196" s="37">
        <v>826021225</v>
      </c>
      <c r="E196" s="38"/>
    </row>
    <row r="197" spans="1:6" x14ac:dyDescent="0.25">
      <c r="A197" s="39">
        <v>10</v>
      </c>
      <c r="B197" s="40" t="s">
        <v>1173</v>
      </c>
      <c r="C197" s="30">
        <v>206</v>
      </c>
      <c r="D197" s="37" t="s">
        <v>1174</v>
      </c>
      <c r="E197" s="38"/>
    </row>
    <row r="198" spans="1:6" x14ac:dyDescent="0.25">
      <c r="A198" s="39">
        <v>11</v>
      </c>
      <c r="B198" s="40" t="s">
        <v>2276</v>
      </c>
      <c r="C198" s="40" t="s">
        <v>2277</v>
      </c>
      <c r="D198" s="116" t="s">
        <v>2278</v>
      </c>
      <c r="E198" s="2"/>
    </row>
    <row r="200" spans="1:6" x14ac:dyDescent="0.25">
      <c r="A200" s="236" t="s">
        <v>8</v>
      </c>
      <c r="B200" s="236"/>
      <c r="C200" s="236"/>
      <c r="D200" s="236"/>
      <c r="E200" s="236"/>
    </row>
    <row r="201" spans="1:6" ht="15.75" thickBot="1" x14ac:dyDescent="0.3">
      <c r="A201" s="170"/>
      <c r="B201" s="34"/>
      <c r="C201" s="34"/>
      <c r="D201" s="34"/>
      <c r="E201" s="44"/>
    </row>
    <row r="202" spans="1:6" ht="45" x14ac:dyDescent="0.25">
      <c r="A202" s="8" t="s">
        <v>0</v>
      </c>
      <c r="B202" s="11" t="s">
        <v>1</v>
      </c>
      <c r="C202" s="11" t="s">
        <v>2</v>
      </c>
      <c r="D202" s="11" t="s">
        <v>3</v>
      </c>
      <c r="E202" s="1" t="s">
        <v>4</v>
      </c>
    </row>
    <row r="203" spans="1:6" x14ac:dyDescent="0.25">
      <c r="A203" s="36">
        <v>1</v>
      </c>
      <c r="B203" s="30" t="s">
        <v>76</v>
      </c>
      <c r="C203" s="30" t="s">
        <v>77</v>
      </c>
      <c r="D203" s="37">
        <v>877141276</v>
      </c>
      <c r="E203" s="38"/>
    </row>
    <row r="204" spans="1:6" x14ac:dyDescent="0.25">
      <c r="A204" s="36">
        <v>2</v>
      </c>
      <c r="B204" s="30" t="s">
        <v>78</v>
      </c>
      <c r="C204" s="30" t="s">
        <v>79</v>
      </c>
      <c r="D204" s="37">
        <v>927063468</v>
      </c>
      <c r="E204" s="38"/>
    </row>
    <row r="205" spans="1:6" x14ac:dyDescent="0.25">
      <c r="A205" s="39">
        <v>3</v>
      </c>
      <c r="B205" s="30" t="s">
        <v>258</v>
      </c>
      <c r="C205" s="30" t="s">
        <v>259</v>
      </c>
      <c r="D205" s="37">
        <v>866433070</v>
      </c>
      <c r="E205" s="38"/>
    </row>
    <row r="206" spans="1:6" x14ac:dyDescent="0.25">
      <c r="A206" s="39">
        <v>4</v>
      </c>
      <c r="B206" s="30" t="s">
        <v>404</v>
      </c>
      <c r="C206" s="30" t="s">
        <v>405</v>
      </c>
      <c r="D206" s="37">
        <v>877854248</v>
      </c>
      <c r="E206" s="38"/>
    </row>
    <row r="207" spans="1:6" x14ac:dyDescent="0.25">
      <c r="A207" s="39">
        <v>5</v>
      </c>
      <c r="B207" s="30" t="s">
        <v>594</v>
      </c>
      <c r="C207" s="30" t="s">
        <v>406</v>
      </c>
      <c r="D207" s="37">
        <v>825453733</v>
      </c>
      <c r="E207" s="38"/>
    </row>
    <row r="208" spans="1:6" x14ac:dyDescent="0.25">
      <c r="A208" s="39">
        <v>6</v>
      </c>
      <c r="B208" s="30" t="s">
        <v>595</v>
      </c>
      <c r="C208" s="30" t="s">
        <v>407</v>
      </c>
      <c r="D208" s="37">
        <v>977974445</v>
      </c>
      <c r="E208" s="38"/>
    </row>
    <row r="209" spans="1:5" x14ac:dyDescent="0.25">
      <c r="A209" s="39">
        <v>7</v>
      </c>
      <c r="B209" s="30" t="s">
        <v>617</v>
      </c>
      <c r="C209" s="30" t="s">
        <v>618</v>
      </c>
      <c r="D209" s="37">
        <v>905293397</v>
      </c>
      <c r="E209" s="38"/>
    </row>
    <row r="210" spans="1:5" x14ac:dyDescent="0.25">
      <c r="A210" s="39">
        <v>8</v>
      </c>
      <c r="B210" s="30" t="s">
        <v>619</v>
      </c>
      <c r="C210" s="30" t="s">
        <v>620</v>
      </c>
      <c r="D210" s="37">
        <v>867902724</v>
      </c>
      <c r="E210" s="38"/>
    </row>
    <row r="211" spans="1:5" x14ac:dyDescent="0.25">
      <c r="A211" s="39">
        <v>9</v>
      </c>
      <c r="B211" s="30" t="s">
        <v>786</v>
      </c>
      <c r="C211" s="30" t="s">
        <v>787</v>
      </c>
      <c r="D211" s="37">
        <v>865612672</v>
      </c>
      <c r="E211" s="38"/>
    </row>
    <row r="212" spans="1:5" x14ac:dyDescent="0.25">
      <c r="A212" s="39">
        <v>10</v>
      </c>
      <c r="B212" s="30" t="s">
        <v>941</v>
      </c>
      <c r="C212" s="30" t="s">
        <v>942</v>
      </c>
      <c r="D212" s="37">
        <v>896733214</v>
      </c>
      <c r="E212" s="38"/>
    </row>
    <row r="213" spans="1:5" x14ac:dyDescent="0.25">
      <c r="A213" s="39">
        <v>11</v>
      </c>
      <c r="B213" s="30" t="s">
        <v>943</v>
      </c>
      <c r="C213" s="30" t="s">
        <v>944</v>
      </c>
      <c r="D213" s="37">
        <v>198254604310</v>
      </c>
      <c r="E213" s="38"/>
    </row>
    <row r="214" spans="1:5" x14ac:dyDescent="0.25">
      <c r="A214" s="39">
        <v>12</v>
      </c>
      <c r="B214" s="40" t="s">
        <v>1175</v>
      </c>
      <c r="C214" s="40" t="s">
        <v>1176</v>
      </c>
      <c r="D214" s="37">
        <v>867112738</v>
      </c>
      <c r="E214" s="38"/>
    </row>
    <row r="215" spans="1:5" x14ac:dyDescent="0.25">
      <c r="A215" s="39">
        <v>13</v>
      </c>
      <c r="B215" s="40" t="s">
        <v>1177</v>
      </c>
      <c r="C215" s="40" t="s">
        <v>1178</v>
      </c>
      <c r="D215" s="37">
        <v>848005118</v>
      </c>
      <c r="E215" s="38"/>
    </row>
    <row r="216" spans="1:5" x14ac:dyDescent="0.25">
      <c r="A216" s="39">
        <v>14</v>
      </c>
      <c r="B216" s="40" t="s">
        <v>1179</v>
      </c>
      <c r="C216" s="40" t="s">
        <v>1180</v>
      </c>
      <c r="D216" s="37">
        <v>199984910262</v>
      </c>
      <c r="E216" s="38"/>
    </row>
    <row r="217" spans="1:5" x14ac:dyDescent="0.25">
      <c r="A217" s="39">
        <v>15</v>
      </c>
      <c r="B217" s="40" t="s">
        <v>1181</v>
      </c>
      <c r="C217" s="52" t="s">
        <v>1184</v>
      </c>
      <c r="D217" s="37">
        <v>868400888</v>
      </c>
      <c r="E217" s="38"/>
    </row>
    <row r="218" spans="1:5" x14ac:dyDescent="0.25">
      <c r="A218" s="39">
        <v>16</v>
      </c>
      <c r="B218" s="40" t="s">
        <v>1182</v>
      </c>
      <c r="C218" s="40" t="s">
        <v>1183</v>
      </c>
      <c r="D218" s="37">
        <v>750438404</v>
      </c>
      <c r="E218" s="38"/>
    </row>
    <row r="219" spans="1:5" x14ac:dyDescent="0.25">
      <c r="A219" s="39">
        <v>17</v>
      </c>
      <c r="B219" s="40" t="s">
        <v>1369</v>
      </c>
      <c r="C219" s="40" t="s">
        <v>1370</v>
      </c>
      <c r="D219" s="51">
        <v>936541666</v>
      </c>
      <c r="E219" s="38"/>
    </row>
    <row r="220" spans="1:5" x14ac:dyDescent="0.25">
      <c r="A220" s="39">
        <v>18</v>
      </c>
      <c r="B220" s="40" t="s">
        <v>1371</v>
      </c>
      <c r="C220" s="40" t="s">
        <v>1372</v>
      </c>
      <c r="D220" s="51">
        <v>876883872</v>
      </c>
      <c r="E220" s="38"/>
    </row>
    <row r="221" spans="1:5" x14ac:dyDescent="0.25">
      <c r="A221" s="39">
        <v>19</v>
      </c>
      <c r="B221" s="40" t="s">
        <v>1684</v>
      </c>
      <c r="C221" s="40" t="s">
        <v>1373</v>
      </c>
      <c r="D221" s="51">
        <v>805683546</v>
      </c>
      <c r="E221" s="38"/>
    </row>
    <row r="222" spans="1:5" x14ac:dyDescent="0.25">
      <c r="A222" s="36">
        <v>20</v>
      </c>
      <c r="B222" s="30" t="s">
        <v>1685</v>
      </c>
      <c r="C222" s="30" t="s">
        <v>1686</v>
      </c>
      <c r="D222" s="30" t="s">
        <v>1689</v>
      </c>
      <c r="E222" s="38"/>
    </row>
    <row r="223" spans="1:5" x14ac:dyDescent="0.25">
      <c r="A223" s="39">
        <v>21</v>
      </c>
      <c r="B223" s="30" t="s">
        <v>1687</v>
      </c>
      <c r="C223" s="30" t="s">
        <v>1688</v>
      </c>
      <c r="D223" s="30" t="s">
        <v>1690</v>
      </c>
      <c r="E223" s="38"/>
    </row>
    <row r="224" spans="1:5" x14ac:dyDescent="0.25">
      <c r="A224" s="36">
        <v>22</v>
      </c>
      <c r="B224" s="30" t="s">
        <v>1693</v>
      </c>
      <c r="C224" s="30" t="s">
        <v>1695</v>
      </c>
      <c r="D224" s="30" t="s">
        <v>1691</v>
      </c>
      <c r="E224" s="38"/>
    </row>
    <row r="225" spans="1:5" x14ac:dyDescent="0.25">
      <c r="A225" s="39">
        <v>23</v>
      </c>
      <c r="B225" s="30" t="s">
        <v>1694</v>
      </c>
      <c r="C225" s="30" t="s">
        <v>1696</v>
      </c>
      <c r="D225" s="30" t="s">
        <v>1692</v>
      </c>
      <c r="E225" s="38"/>
    </row>
    <row r="226" spans="1:5" x14ac:dyDescent="0.25">
      <c r="A226" s="39">
        <v>24</v>
      </c>
      <c r="B226" s="40" t="s">
        <v>2033</v>
      </c>
      <c r="C226" s="40" t="s">
        <v>2034</v>
      </c>
      <c r="D226" s="119" t="s">
        <v>2035</v>
      </c>
      <c r="E226" s="119"/>
    </row>
    <row r="227" spans="1:5" x14ac:dyDescent="0.25">
      <c r="A227" s="39">
        <v>25</v>
      </c>
      <c r="B227" s="40" t="s">
        <v>2279</v>
      </c>
      <c r="C227" s="40" t="s">
        <v>2282</v>
      </c>
      <c r="D227" s="116" t="s">
        <v>2283</v>
      </c>
      <c r="E227" s="2"/>
    </row>
    <row r="228" spans="1:5" x14ac:dyDescent="0.25">
      <c r="A228" s="39">
        <v>26</v>
      </c>
      <c r="B228" s="40" t="s">
        <v>2280</v>
      </c>
      <c r="C228" s="40" t="s">
        <v>2281</v>
      </c>
      <c r="D228" s="2" t="s">
        <v>2284</v>
      </c>
      <c r="E228" s="2"/>
    </row>
    <row r="230" spans="1:5" ht="16.5" x14ac:dyDescent="0.25">
      <c r="A230" s="176" t="s">
        <v>2259</v>
      </c>
      <c r="B230" s="176"/>
      <c r="C230" s="176"/>
      <c r="D230" s="176"/>
      <c r="E230" s="176"/>
    </row>
    <row r="232" spans="1:5" x14ac:dyDescent="0.25">
      <c r="A232" s="236" t="s">
        <v>15</v>
      </c>
      <c r="B232" s="236"/>
      <c r="C232" s="236"/>
      <c r="D232" s="236"/>
      <c r="E232" s="236"/>
    </row>
    <row r="233" spans="1:5" ht="15.75" thickBot="1" x14ac:dyDescent="0.3">
      <c r="A233" s="170"/>
      <c r="B233" s="34"/>
      <c r="C233" s="34"/>
      <c r="D233" s="34"/>
      <c r="E233" s="44"/>
    </row>
    <row r="234" spans="1:5" ht="45" x14ac:dyDescent="0.25">
      <c r="A234" s="8" t="s">
        <v>0</v>
      </c>
      <c r="B234" s="11" t="s">
        <v>1</v>
      </c>
      <c r="C234" s="11" t="s">
        <v>2</v>
      </c>
      <c r="D234" s="11" t="s">
        <v>3</v>
      </c>
      <c r="E234" s="1" t="s">
        <v>4</v>
      </c>
    </row>
    <row r="235" spans="1:5" x14ac:dyDescent="0.25">
      <c r="A235" s="36">
        <v>1</v>
      </c>
      <c r="B235" s="30" t="s">
        <v>80</v>
      </c>
      <c r="C235" s="30" t="s">
        <v>81</v>
      </c>
      <c r="D235" s="37">
        <v>765711406</v>
      </c>
      <c r="E235" s="38"/>
    </row>
    <row r="236" spans="1:5" x14ac:dyDescent="0.25">
      <c r="A236" s="36">
        <v>2</v>
      </c>
      <c r="B236" s="30" t="s">
        <v>82</v>
      </c>
      <c r="C236" s="30" t="s">
        <v>83</v>
      </c>
      <c r="D236" s="37">
        <v>96678251</v>
      </c>
      <c r="E236" s="38"/>
    </row>
    <row r="237" spans="1:5" x14ac:dyDescent="0.25">
      <c r="A237" s="36">
        <v>3</v>
      </c>
      <c r="B237" s="30" t="s">
        <v>84</v>
      </c>
      <c r="C237" s="30" t="s">
        <v>85</v>
      </c>
      <c r="D237" s="37">
        <v>855254794</v>
      </c>
      <c r="E237" s="38"/>
    </row>
    <row r="238" spans="1:5" x14ac:dyDescent="0.25">
      <c r="A238" s="39">
        <v>4</v>
      </c>
      <c r="B238" s="30" t="s">
        <v>260</v>
      </c>
      <c r="C238" s="30" t="s">
        <v>261</v>
      </c>
      <c r="D238" s="46">
        <v>925294055</v>
      </c>
      <c r="E238" s="139"/>
    </row>
    <row r="239" spans="1:5" x14ac:dyDescent="0.25">
      <c r="A239" s="39">
        <v>5</v>
      </c>
      <c r="B239" s="30" t="s">
        <v>262</v>
      </c>
      <c r="C239" s="30" t="s">
        <v>263</v>
      </c>
      <c r="D239" s="46">
        <v>888082514</v>
      </c>
      <c r="E239" s="139"/>
    </row>
    <row r="240" spans="1:5" x14ac:dyDescent="0.25">
      <c r="A240" s="39">
        <v>6</v>
      </c>
      <c r="B240" s="30" t="s">
        <v>408</v>
      </c>
      <c r="C240" s="30" t="s">
        <v>409</v>
      </c>
      <c r="D240" s="46">
        <v>946613932</v>
      </c>
      <c r="E240" s="139"/>
    </row>
    <row r="241" spans="1:5" x14ac:dyDescent="0.25">
      <c r="A241" s="39">
        <v>7</v>
      </c>
      <c r="B241" s="30" t="s">
        <v>621</v>
      </c>
      <c r="C241" s="30" t="s">
        <v>622</v>
      </c>
      <c r="D241" s="53" t="s">
        <v>623</v>
      </c>
      <c r="E241" s="139"/>
    </row>
    <row r="242" spans="1:5" x14ac:dyDescent="0.25">
      <c r="A242" s="39">
        <v>8</v>
      </c>
      <c r="B242" s="30" t="s">
        <v>624</v>
      </c>
      <c r="C242" s="30" t="s">
        <v>625</v>
      </c>
      <c r="D242" s="53" t="s">
        <v>626</v>
      </c>
      <c r="E242" s="139"/>
    </row>
    <row r="243" spans="1:5" x14ac:dyDescent="0.25">
      <c r="A243" s="39">
        <v>9</v>
      </c>
      <c r="B243" s="30" t="s">
        <v>627</v>
      </c>
      <c r="C243" s="30" t="s">
        <v>628</v>
      </c>
      <c r="D243" s="53" t="s">
        <v>629</v>
      </c>
      <c r="E243" s="139"/>
    </row>
    <row r="244" spans="1:5" x14ac:dyDescent="0.25">
      <c r="A244" s="39">
        <v>10</v>
      </c>
      <c r="B244" s="30" t="s">
        <v>630</v>
      </c>
      <c r="C244" s="30"/>
      <c r="D244" s="53" t="s">
        <v>631</v>
      </c>
      <c r="E244" s="139"/>
    </row>
    <row r="245" spans="1:5" x14ac:dyDescent="0.25">
      <c r="A245" s="39">
        <v>11</v>
      </c>
      <c r="B245" s="30" t="s">
        <v>632</v>
      </c>
      <c r="C245" s="30" t="s">
        <v>633</v>
      </c>
      <c r="D245" s="53" t="s">
        <v>634</v>
      </c>
      <c r="E245" s="139"/>
    </row>
    <row r="246" spans="1:5" x14ac:dyDescent="0.25">
      <c r="A246" s="39">
        <v>12</v>
      </c>
      <c r="B246" s="30" t="s">
        <v>788</v>
      </c>
      <c r="C246" s="30" t="s">
        <v>789</v>
      </c>
      <c r="D246" s="53" t="s">
        <v>950</v>
      </c>
      <c r="E246" s="139"/>
    </row>
    <row r="247" spans="1:5" x14ac:dyDescent="0.25">
      <c r="A247" s="39">
        <v>13</v>
      </c>
      <c r="B247" s="30" t="s">
        <v>790</v>
      </c>
      <c r="C247" s="30" t="s">
        <v>946</v>
      </c>
      <c r="D247" s="53" t="s">
        <v>949</v>
      </c>
      <c r="E247" s="139"/>
    </row>
    <row r="248" spans="1:5" x14ac:dyDescent="0.25">
      <c r="A248" s="39">
        <v>14</v>
      </c>
      <c r="B248" s="30" t="s">
        <v>945</v>
      </c>
      <c r="C248" s="52" t="s">
        <v>947</v>
      </c>
      <c r="D248" s="53" t="s">
        <v>948</v>
      </c>
      <c r="E248" s="139"/>
    </row>
    <row r="249" spans="1:5" x14ac:dyDescent="0.25">
      <c r="A249" s="39">
        <v>15</v>
      </c>
      <c r="B249" s="30" t="s">
        <v>951</v>
      </c>
      <c r="C249" s="30" t="s">
        <v>952</v>
      </c>
      <c r="D249" s="53" t="s">
        <v>953</v>
      </c>
      <c r="E249" s="139"/>
    </row>
    <row r="250" spans="1:5" x14ac:dyDescent="0.25">
      <c r="A250" s="39">
        <v>16</v>
      </c>
      <c r="B250" s="30" t="s">
        <v>954</v>
      </c>
      <c r="C250" s="30" t="s">
        <v>955</v>
      </c>
      <c r="D250" s="53" t="s">
        <v>956</v>
      </c>
      <c r="E250" s="139"/>
    </row>
    <row r="251" spans="1:5" x14ac:dyDescent="0.25">
      <c r="A251" s="39">
        <v>17</v>
      </c>
      <c r="B251" s="30" t="s">
        <v>957</v>
      </c>
      <c r="C251" s="30" t="s">
        <v>958</v>
      </c>
      <c r="D251" s="53" t="s">
        <v>959</v>
      </c>
      <c r="E251" s="139"/>
    </row>
    <row r="252" spans="1:5" x14ac:dyDescent="0.25">
      <c r="A252" s="39">
        <v>18</v>
      </c>
      <c r="B252" s="30" t="s">
        <v>960</v>
      </c>
      <c r="C252" s="30" t="s">
        <v>961</v>
      </c>
      <c r="D252" s="53" t="s">
        <v>962</v>
      </c>
      <c r="E252" s="139"/>
    </row>
    <row r="253" spans="1:5" x14ac:dyDescent="0.25">
      <c r="A253" s="39">
        <v>19</v>
      </c>
      <c r="B253" s="30" t="s">
        <v>963</v>
      </c>
      <c r="C253" s="30" t="s">
        <v>964</v>
      </c>
      <c r="D253" s="53" t="s">
        <v>965</v>
      </c>
      <c r="E253" s="139"/>
    </row>
    <row r="254" spans="1:5" x14ac:dyDescent="0.25">
      <c r="A254" s="39">
        <v>20</v>
      </c>
      <c r="B254" s="30" t="s">
        <v>1185</v>
      </c>
      <c r="C254" s="30" t="s">
        <v>1186</v>
      </c>
      <c r="D254" s="53" t="s">
        <v>1187</v>
      </c>
      <c r="E254" s="38"/>
    </row>
    <row r="255" spans="1:5" x14ac:dyDescent="0.25">
      <c r="A255" s="39">
        <v>21</v>
      </c>
      <c r="B255" s="30" t="s">
        <v>1188</v>
      </c>
      <c r="C255" s="30" t="s">
        <v>1189</v>
      </c>
      <c r="D255" s="53" t="s">
        <v>1190</v>
      </c>
      <c r="E255" s="38"/>
    </row>
    <row r="256" spans="1:5" x14ac:dyDescent="0.25">
      <c r="A256" s="39">
        <v>22</v>
      </c>
      <c r="B256" s="30" t="s">
        <v>1193</v>
      </c>
      <c r="C256" s="30" t="s">
        <v>1191</v>
      </c>
      <c r="D256" s="53" t="s">
        <v>1192</v>
      </c>
      <c r="E256" s="139"/>
    </row>
    <row r="257" spans="1:5" x14ac:dyDescent="0.25">
      <c r="A257" s="39">
        <v>23</v>
      </c>
      <c r="B257" s="30" t="s">
        <v>1194</v>
      </c>
      <c r="C257" s="30" t="s">
        <v>1195</v>
      </c>
      <c r="D257" s="53" t="s">
        <v>1196</v>
      </c>
      <c r="E257" s="139"/>
    </row>
    <row r="258" spans="1:5" x14ac:dyDescent="0.25">
      <c r="A258" s="39">
        <v>24</v>
      </c>
      <c r="B258" s="30" t="s">
        <v>1374</v>
      </c>
      <c r="C258" s="30" t="s">
        <v>1375</v>
      </c>
      <c r="D258" s="53" t="s">
        <v>1376</v>
      </c>
      <c r="E258" s="139"/>
    </row>
    <row r="259" spans="1:5" x14ac:dyDescent="0.25">
      <c r="A259" s="39">
        <v>25</v>
      </c>
      <c r="B259" s="30" t="s">
        <v>1377</v>
      </c>
      <c r="C259" s="27" t="s">
        <v>1378</v>
      </c>
      <c r="D259" s="53" t="s">
        <v>1379</v>
      </c>
      <c r="E259" s="139"/>
    </row>
    <row r="260" spans="1:5" x14ac:dyDescent="0.25">
      <c r="A260" s="39">
        <v>26</v>
      </c>
      <c r="B260" s="30" t="s">
        <v>1380</v>
      </c>
      <c r="C260" s="30" t="s">
        <v>1381</v>
      </c>
      <c r="D260" s="53" t="s">
        <v>1382</v>
      </c>
      <c r="E260" s="139"/>
    </row>
    <row r="261" spans="1:5" x14ac:dyDescent="0.25">
      <c r="A261" s="39">
        <v>27</v>
      </c>
      <c r="B261" s="30" t="s">
        <v>1383</v>
      </c>
      <c r="C261" s="30" t="s">
        <v>1384</v>
      </c>
      <c r="D261" s="53" t="s">
        <v>1385</v>
      </c>
      <c r="E261" s="139"/>
    </row>
    <row r="262" spans="1:5" x14ac:dyDescent="0.25">
      <c r="A262" s="39">
        <v>28</v>
      </c>
      <c r="B262" s="30" t="s">
        <v>1697</v>
      </c>
      <c r="C262" s="30" t="s">
        <v>1699</v>
      </c>
      <c r="D262" s="53" t="s">
        <v>1698</v>
      </c>
      <c r="E262" s="139"/>
    </row>
    <row r="263" spans="1:5" x14ac:dyDescent="0.25">
      <c r="A263" s="39">
        <v>29</v>
      </c>
      <c r="B263" s="119" t="s">
        <v>2036</v>
      </c>
      <c r="C263" s="119" t="s">
        <v>2039</v>
      </c>
      <c r="D263" s="53" t="s">
        <v>2042</v>
      </c>
      <c r="E263" s="119"/>
    </row>
    <row r="264" spans="1:5" x14ac:dyDescent="0.25">
      <c r="A264" s="39">
        <v>30</v>
      </c>
      <c r="B264" s="119" t="s">
        <v>2037</v>
      </c>
      <c r="C264" s="119" t="s">
        <v>2040</v>
      </c>
      <c r="D264" s="53" t="s">
        <v>2043</v>
      </c>
      <c r="E264" s="119"/>
    </row>
    <row r="265" spans="1:5" x14ac:dyDescent="0.25">
      <c r="A265" s="39">
        <v>31</v>
      </c>
      <c r="B265" s="119" t="s">
        <v>2038</v>
      </c>
      <c r="C265" s="119" t="s">
        <v>2041</v>
      </c>
      <c r="D265" s="53" t="s">
        <v>2044</v>
      </c>
      <c r="E265" s="119"/>
    </row>
    <row r="266" spans="1:5" x14ac:dyDescent="0.25">
      <c r="A266" s="39">
        <v>32</v>
      </c>
      <c r="B266" s="2" t="s">
        <v>2285</v>
      </c>
      <c r="C266" s="2" t="s">
        <v>2288</v>
      </c>
      <c r="D266" s="116" t="s">
        <v>2291</v>
      </c>
      <c r="E266" s="2"/>
    </row>
    <row r="267" spans="1:5" x14ac:dyDescent="0.25">
      <c r="A267" s="39">
        <v>33</v>
      </c>
      <c r="B267" s="2" t="s">
        <v>2286</v>
      </c>
      <c r="C267" s="2" t="s">
        <v>2289</v>
      </c>
      <c r="D267" s="116" t="s">
        <v>2292</v>
      </c>
      <c r="E267" s="2"/>
    </row>
    <row r="268" spans="1:5" x14ac:dyDescent="0.25">
      <c r="A268" s="39">
        <v>34</v>
      </c>
      <c r="B268" s="2" t="s">
        <v>2287</v>
      </c>
      <c r="C268" s="2" t="s">
        <v>2290</v>
      </c>
      <c r="D268" s="116" t="s">
        <v>2293</v>
      </c>
      <c r="E268" s="2"/>
    </row>
    <row r="278" spans="1:5" ht="16.5" x14ac:dyDescent="0.25">
      <c r="A278" s="176" t="s">
        <v>2259</v>
      </c>
      <c r="B278" s="176"/>
      <c r="C278" s="176"/>
      <c r="D278" s="176"/>
      <c r="E278" s="176"/>
    </row>
    <row r="280" spans="1:5" x14ac:dyDescent="0.25">
      <c r="A280" s="236" t="s">
        <v>9</v>
      </c>
      <c r="B280" s="236"/>
      <c r="C280" s="236"/>
      <c r="D280" s="236"/>
      <c r="E280" s="236"/>
    </row>
    <row r="281" spans="1:5" ht="15.75" thickBot="1" x14ac:dyDescent="0.3">
      <c r="A281" s="180"/>
      <c r="B281" s="43"/>
      <c r="C281" s="43"/>
      <c r="D281" s="54"/>
      <c r="E281" s="179"/>
    </row>
    <row r="282" spans="1:5" ht="45" x14ac:dyDescent="0.25">
      <c r="A282" s="8" t="s">
        <v>0</v>
      </c>
      <c r="B282" s="11" t="s">
        <v>1</v>
      </c>
      <c r="C282" s="11" t="s">
        <v>2</v>
      </c>
      <c r="D282" s="11" t="s">
        <v>3</v>
      </c>
      <c r="E282" s="1" t="s">
        <v>4</v>
      </c>
    </row>
    <row r="283" spans="1:5" x14ac:dyDescent="0.25">
      <c r="A283" s="36">
        <v>1</v>
      </c>
      <c r="B283" s="30" t="s">
        <v>86</v>
      </c>
      <c r="C283" s="30" t="s">
        <v>87</v>
      </c>
      <c r="D283" s="55">
        <v>895544272</v>
      </c>
      <c r="E283" s="38"/>
    </row>
    <row r="284" spans="1:5" x14ac:dyDescent="0.25">
      <c r="A284" s="36">
        <v>2</v>
      </c>
      <c r="B284" s="30" t="s">
        <v>88</v>
      </c>
      <c r="C284" s="30" t="s">
        <v>89</v>
      </c>
      <c r="D284" s="55">
        <v>838414570</v>
      </c>
      <c r="E284" s="38"/>
    </row>
    <row r="285" spans="1:5" x14ac:dyDescent="0.25">
      <c r="A285" s="36">
        <v>3</v>
      </c>
      <c r="B285" s="30" t="s">
        <v>90</v>
      </c>
      <c r="C285" s="30" t="s">
        <v>91</v>
      </c>
      <c r="D285" s="55">
        <v>898541819</v>
      </c>
      <c r="E285" s="38"/>
    </row>
    <row r="286" spans="1:5" x14ac:dyDescent="0.25">
      <c r="A286" s="36">
        <v>4</v>
      </c>
      <c r="B286" s="30" t="s">
        <v>92</v>
      </c>
      <c r="C286" s="30" t="s">
        <v>93</v>
      </c>
      <c r="D286" s="55">
        <v>835582191</v>
      </c>
      <c r="E286" s="38"/>
    </row>
    <row r="287" spans="1:5" x14ac:dyDescent="0.25">
      <c r="A287" s="36">
        <v>5</v>
      </c>
      <c r="B287" s="30" t="s">
        <v>264</v>
      </c>
      <c r="C287" s="30" t="s">
        <v>265</v>
      </c>
      <c r="D287" s="55">
        <v>875400320</v>
      </c>
      <c r="E287" s="38"/>
    </row>
    <row r="288" spans="1:5" x14ac:dyDescent="0.25">
      <c r="A288" s="36">
        <v>6</v>
      </c>
      <c r="B288" s="30" t="s">
        <v>266</v>
      </c>
      <c r="C288" s="30" t="s">
        <v>267</v>
      </c>
      <c r="D288" s="55">
        <v>878132758</v>
      </c>
      <c r="E288" s="38"/>
    </row>
    <row r="289" spans="1:5" x14ac:dyDescent="0.25">
      <c r="A289" s="36">
        <v>7</v>
      </c>
      <c r="B289" s="30" t="s">
        <v>410</v>
      </c>
      <c r="C289" s="30" t="s">
        <v>411</v>
      </c>
      <c r="D289" s="30" t="s">
        <v>412</v>
      </c>
      <c r="E289" s="38"/>
    </row>
    <row r="290" spans="1:5" x14ac:dyDescent="0.25">
      <c r="A290" s="36">
        <v>8</v>
      </c>
      <c r="B290" s="30" t="s">
        <v>413</v>
      </c>
      <c r="C290" s="30" t="s">
        <v>414</v>
      </c>
      <c r="D290" s="30" t="s">
        <v>415</v>
      </c>
      <c r="E290" s="38"/>
    </row>
    <row r="291" spans="1:5" x14ac:dyDescent="0.25">
      <c r="A291" s="36">
        <v>9</v>
      </c>
      <c r="B291" s="30" t="s">
        <v>416</v>
      </c>
      <c r="C291" s="30" t="s">
        <v>417</v>
      </c>
      <c r="D291" s="30" t="s">
        <v>418</v>
      </c>
      <c r="E291" s="38"/>
    </row>
    <row r="292" spans="1:5" x14ac:dyDescent="0.25">
      <c r="A292" s="36">
        <v>10</v>
      </c>
      <c r="B292" s="30" t="s">
        <v>641</v>
      </c>
      <c r="C292" s="30" t="s">
        <v>642</v>
      </c>
      <c r="D292" s="30" t="s">
        <v>643</v>
      </c>
      <c r="E292" s="38"/>
    </row>
    <row r="293" spans="1:5" x14ac:dyDescent="0.25">
      <c r="A293" s="36">
        <v>11</v>
      </c>
      <c r="B293" s="30" t="s">
        <v>644</v>
      </c>
      <c r="C293" s="30" t="s">
        <v>645</v>
      </c>
      <c r="D293" s="55"/>
      <c r="E293" s="38"/>
    </row>
    <row r="294" spans="1:5" x14ac:dyDescent="0.25">
      <c r="A294" s="39">
        <v>12</v>
      </c>
      <c r="B294" s="30" t="s">
        <v>646</v>
      </c>
      <c r="C294" s="30" t="s">
        <v>647</v>
      </c>
      <c r="D294" s="30" t="s">
        <v>648</v>
      </c>
      <c r="E294" s="137"/>
    </row>
    <row r="295" spans="1:5" x14ac:dyDescent="0.25">
      <c r="A295" s="39">
        <v>14</v>
      </c>
      <c r="B295" s="30" t="s">
        <v>966</v>
      </c>
      <c r="C295" s="30" t="s">
        <v>970</v>
      </c>
      <c r="D295" s="30" t="s">
        <v>974</v>
      </c>
      <c r="E295" s="137"/>
    </row>
    <row r="296" spans="1:5" x14ac:dyDescent="0.25">
      <c r="A296" s="39">
        <v>15</v>
      </c>
      <c r="B296" s="30" t="s">
        <v>967</v>
      </c>
      <c r="C296" s="30" t="s">
        <v>971</v>
      </c>
      <c r="D296" s="30" t="s">
        <v>975</v>
      </c>
      <c r="E296" s="137"/>
    </row>
    <row r="297" spans="1:5" x14ac:dyDescent="0.25">
      <c r="A297" s="39">
        <v>16</v>
      </c>
      <c r="B297" s="30" t="s">
        <v>968</v>
      </c>
      <c r="C297" s="30" t="s">
        <v>972</v>
      </c>
      <c r="D297" s="30" t="s">
        <v>976</v>
      </c>
      <c r="E297" s="137"/>
    </row>
    <row r="298" spans="1:5" x14ac:dyDescent="0.25">
      <c r="A298" s="39">
        <v>17</v>
      </c>
      <c r="B298" s="30" t="s">
        <v>969</v>
      </c>
      <c r="C298" s="30" t="s">
        <v>973</v>
      </c>
      <c r="D298" s="30" t="s">
        <v>977</v>
      </c>
      <c r="E298" s="38"/>
    </row>
    <row r="299" spans="1:5" x14ac:dyDescent="0.25">
      <c r="A299" s="39">
        <v>18</v>
      </c>
      <c r="B299" s="40"/>
      <c r="C299" s="40" t="s">
        <v>1197</v>
      </c>
      <c r="D299" s="30" t="s">
        <v>1201</v>
      </c>
      <c r="E299" s="38"/>
    </row>
    <row r="300" spans="1:5" x14ac:dyDescent="0.25">
      <c r="A300" s="39">
        <v>19</v>
      </c>
      <c r="B300" s="40" t="s">
        <v>1198</v>
      </c>
      <c r="C300" s="30"/>
      <c r="D300" s="30" t="s">
        <v>1202</v>
      </c>
      <c r="E300" s="38"/>
    </row>
    <row r="301" spans="1:5" x14ac:dyDescent="0.25">
      <c r="A301" s="39">
        <v>20</v>
      </c>
      <c r="B301" s="40" t="s">
        <v>1199</v>
      </c>
      <c r="C301" s="40" t="s">
        <v>1200</v>
      </c>
      <c r="D301" s="30" t="s">
        <v>1203</v>
      </c>
      <c r="E301" s="38"/>
    </row>
    <row r="302" spans="1:5" x14ac:dyDescent="0.25">
      <c r="A302" s="39">
        <v>21</v>
      </c>
      <c r="B302" s="40" t="s">
        <v>1386</v>
      </c>
      <c r="C302" s="40" t="s">
        <v>1387</v>
      </c>
      <c r="D302" s="30" t="s">
        <v>1388</v>
      </c>
      <c r="E302" s="38"/>
    </row>
    <row r="303" spans="1:5" x14ac:dyDescent="0.25">
      <c r="A303" s="39">
        <v>22</v>
      </c>
      <c r="B303" s="119" t="s">
        <v>2045</v>
      </c>
      <c r="C303" s="40" t="s">
        <v>2048</v>
      </c>
      <c r="D303" s="119" t="s">
        <v>2049</v>
      </c>
      <c r="E303" s="119"/>
    </row>
    <row r="304" spans="1:5" x14ac:dyDescent="0.25">
      <c r="A304" s="39">
        <v>23</v>
      </c>
      <c r="B304" s="119" t="s">
        <v>2046</v>
      </c>
      <c r="C304" s="140">
        <v>316</v>
      </c>
      <c r="D304" s="119" t="s">
        <v>2050</v>
      </c>
      <c r="E304" s="119"/>
    </row>
    <row r="305" spans="1:5" x14ac:dyDescent="0.25">
      <c r="A305" s="39">
        <v>24</v>
      </c>
      <c r="B305" s="119" t="s">
        <v>2047</v>
      </c>
      <c r="D305" s="119"/>
      <c r="E305" s="119"/>
    </row>
    <row r="306" spans="1:5" x14ac:dyDescent="0.25">
      <c r="A306" s="39">
        <v>25</v>
      </c>
      <c r="B306" s="119" t="s">
        <v>2294</v>
      </c>
      <c r="C306" s="119" t="s">
        <v>2298</v>
      </c>
      <c r="D306" s="140" t="s">
        <v>2302</v>
      </c>
      <c r="E306" s="119"/>
    </row>
    <row r="307" spans="1:5" x14ac:dyDescent="0.25">
      <c r="A307" s="39">
        <v>26</v>
      </c>
      <c r="B307" s="119" t="s">
        <v>2295</v>
      </c>
      <c r="C307" s="119" t="s">
        <v>2299</v>
      </c>
      <c r="D307" s="140" t="s">
        <v>2303</v>
      </c>
      <c r="E307" s="119"/>
    </row>
    <row r="308" spans="1:5" x14ac:dyDescent="0.25">
      <c r="A308" s="39">
        <v>27</v>
      </c>
      <c r="B308" s="119" t="s">
        <v>2296</v>
      </c>
      <c r="C308" s="119" t="s">
        <v>2300</v>
      </c>
      <c r="D308" s="140" t="s">
        <v>2304</v>
      </c>
      <c r="E308" s="119"/>
    </row>
    <row r="309" spans="1:5" x14ac:dyDescent="0.25">
      <c r="A309" s="39">
        <v>28</v>
      </c>
      <c r="B309" s="119" t="s">
        <v>2297</v>
      </c>
      <c r="C309" s="119" t="s">
        <v>2301</v>
      </c>
      <c r="D309" s="140" t="s">
        <v>2305</v>
      </c>
      <c r="E309" s="119"/>
    </row>
    <row r="310" spans="1:5" x14ac:dyDescent="0.25">
      <c r="A310" s="89"/>
      <c r="B310" s="89"/>
      <c r="C310" s="89"/>
      <c r="D310" s="89"/>
      <c r="E310" s="89"/>
    </row>
    <row r="311" spans="1:5" x14ac:dyDescent="0.25">
      <c r="A311" s="236" t="s">
        <v>10</v>
      </c>
      <c r="B311" s="236"/>
      <c r="C311" s="236"/>
      <c r="D311" s="236"/>
      <c r="E311" s="236"/>
    </row>
    <row r="312" spans="1:5" ht="15.75" thickBot="1" x14ac:dyDescent="0.3">
      <c r="A312" s="177"/>
      <c r="B312" s="34"/>
      <c r="C312" s="34"/>
      <c r="D312" s="34"/>
      <c r="E312" s="35"/>
    </row>
    <row r="313" spans="1:5" ht="45" x14ac:dyDescent="0.25">
      <c r="A313" s="8" t="s">
        <v>0</v>
      </c>
      <c r="B313" s="11" t="s">
        <v>1</v>
      </c>
      <c r="C313" s="11" t="s">
        <v>2</v>
      </c>
      <c r="D313" s="31" t="s">
        <v>3</v>
      </c>
      <c r="E313" s="5" t="s">
        <v>4</v>
      </c>
    </row>
    <row r="314" spans="1:5" x14ac:dyDescent="0.25">
      <c r="A314" s="36">
        <v>1</v>
      </c>
      <c r="B314" s="30" t="s">
        <v>94</v>
      </c>
      <c r="C314" s="30" t="s">
        <v>95</v>
      </c>
      <c r="D314" s="141">
        <v>918224211</v>
      </c>
      <c r="E314" s="38"/>
    </row>
    <row r="315" spans="1:5" x14ac:dyDescent="0.25">
      <c r="A315" s="36">
        <v>2</v>
      </c>
      <c r="B315" s="30" t="s">
        <v>96</v>
      </c>
      <c r="C315" s="30" t="s">
        <v>97</v>
      </c>
      <c r="D315" s="141">
        <v>826453133</v>
      </c>
      <c r="E315" s="38"/>
    </row>
    <row r="316" spans="1:5" x14ac:dyDescent="0.25">
      <c r="A316" s="36">
        <v>3</v>
      </c>
      <c r="B316" s="30" t="s">
        <v>2051</v>
      </c>
      <c r="C316" s="30"/>
      <c r="D316" s="141" t="s">
        <v>979</v>
      </c>
      <c r="E316" s="38"/>
    </row>
    <row r="317" spans="1:5" x14ac:dyDescent="0.25">
      <c r="A317" s="39">
        <v>4</v>
      </c>
      <c r="B317" s="40" t="s">
        <v>2052</v>
      </c>
      <c r="C317" s="40" t="s">
        <v>2053</v>
      </c>
      <c r="D317" s="119" t="s">
        <v>2054</v>
      </c>
      <c r="E317" s="119"/>
    </row>
    <row r="324" spans="1:5" ht="16.5" x14ac:dyDescent="0.25">
      <c r="A324" s="176" t="s">
        <v>2259</v>
      </c>
      <c r="B324" s="176"/>
      <c r="C324" s="176"/>
      <c r="D324" s="176"/>
      <c r="E324" s="176"/>
    </row>
    <row r="326" spans="1:5" x14ac:dyDescent="0.25">
      <c r="A326" s="239" t="s">
        <v>27</v>
      </c>
      <c r="B326" s="239"/>
      <c r="C326" s="239"/>
      <c r="D326" s="239"/>
      <c r="E326" s="239"/>
    </row>
    <row r="327" spans="1:5" x14ac:dyDescent="0.25">
      <c r="A327" s="178"/>
      <c r="B327" s="43"/>
      <c r="C327" s="43"/>
      <c r="D327" s="50"/>
      <c r="E327" s="44"/>
    </row>
    <row r="328" spans="1:5" ht="45" x14ac:dyDescent="0.25">
      <c r="A328" s="27" t="s">
        <v>0</v>
      </c>
      <c r="B328" s="27" t="s">
        <v>1</v>
      </c>
      <c r="C328" s="27" t="s">
        <v>2</v>
      </c>
      <c r="D328" s="27" t="s">
        <v>3</v>
      </c>
      <c r="E328" s="162" t="s">
        <v>4</v>
      </c>
    </row>
    <row r="329" spans="1:5" ht="30" x14ac:dyDescent="0.25">
      <c r="A329" s="126">
        <v>1</v>
      </c>
      <c r="B329" s="126" t="s">
        <v>98</v>
      </c>
      <c r="C329" s="126" t="s">
        <v>99</v>
      </c>
      <c r="D329" s="126" t="s">
        <v>100</v>
      </c>
      <c r="E329" s="164"/>
    </row>
    <row r="330" spans="1:5" ht="30" x14ac:dyDescent="0.25">
      <c r="A330" s="27">
        <v>2</v>
      </c>
      <c r="B330" s="27" t="s">
        <v>101</v>
      </c>
      <c r="C330" s="27" t="s">
        <v>102</v>
      </c>
      <c r="D330" s="27" t="s">
        <v>103</v>
      </c>
      <c r="E330" s="162"/>
    </row>
    <row r="331" spans="1:5" ht="30" x14ac:dyDescent="0.25">
      <c r="A331" s="27">
        <v>3</v>
      </c>
      <c r="B331" s="27" t="s">
        <v>104</v>
      </c>
      <c r="C331" s="27" t="s">
        <v>105</v>
      </c>
      <c r="D331" s="32" t="s">
        <v>106</v>
      </c>
      <c r="E331" s="162"/>
    </row>
    <row r="332" spans="1:5" ht="30" x14ac:dyDescent="0.25">
      <c r="A332" s="30">
        <v>4</v>
      </c>
      <c r="B332" s="30" t="s">
        <v>107</v>
      </c>
      <c r="C332" s="27" t="s">
        <v>108</v>
      </c>
      <c r="D332" s="32" t="s">
        <v>109</v>
      </c>
      <c r="E332" s="139"/>
    </row>
    <row r="333" spans="1:5" x14ac:dyDescent="0.25">
      <c r="A333" s="30">
        <v>5</v>
      </c>
      <c r="B333" s="30" t="s">
        <v>268</v>
      </c>
      <c r="C333" s="30" t="s">
        <v>269</v>
      </c>
      <c r="D333" s="37">
        <v>935250919</v>
      </c>
      <c r="E333" s="139"/>
    </row>
    <row r="334" spans="1:5" x14ac:dyDescent="0.25">
      <c r="A334" s="30">
        <v>6</v>
      </c>
      <c r="B334" s="30" t="s">
        <v>270</v>
      </c>
      <c r="C334" s="30" t="s">
        <v>271</v>
      </c>
      <c r="D334" s="37">
        <v>9371045529</v>
      </c>
      <c r="E334" s="139"/>
    </row>
    <row r="335" spans="1:5" x14ac:dyDescent="0.25">
      <c r="A335" s="30">
        <v>7</v>
      </c>
      <c r="B335" s="30" t="s">
        <v>272</v>
      </c>
      <c r="C335" s="30" t="s">
        <v>273</v>
      </c>
      <c r="D335" s="37">
        <v>965653490</v>
      </c>
      <c r="E335" s="139"/>
    </row>
    <row r="336" spans="1:5" x14ac:dyDescent="0.25">
      <c r="A336" s="30">
        <v>8</v>
      </c>
      <c r="B336" s="30" t="s">
        <v>419</v>
      </c>
      <c r="C336" s="30" t="s">
        <v>420</v>
      </c>
      <c r="D336" s="30" t="s">
        <v>421</v>
      </c>
      <c r="E336" s="139"/>
    </row>
    <row r="337" spans="1:5" x14ac:dyDescent="0.25">
      <c r="A337" s="30">
        <v>9</v>
      </c>
      <c r="B337" s="30" t="s">
        <v>635</v>
      </c>
      <c r="C337" s="30" t="s">
        <v>636</v>
      </c>
      <c r="D337" s="30" t="s">
        <v>637</v>
      </c>
      <c r="E337" s="139"/>
    </row>
    <row r="338" spans="1:5" x14ac:dyDescent="0.25">
      <c r="A338" s="30">
        <v>10</v>
      </c>
      <c r="B338" s="30" t="s">
        <v>638</v>
      </c>
      <c r="C338" s="30" t="s">
        <v>639</v>
      </c>
      <c r="D338" s="55" t="s">
        <v>640</v>
      </c>
      <c r="E338" s="139"/>
    </row>
    <row r="339" spans="1:5" x14ac:dyDescent="0.25">
      <c r="A339" s="30">
        <v>11</v>
      </c>
      <c r="B339" s="30" t="s">
        <v>649</v>
      </c>
      <c r="C339" s="30" t="s">
        <v>650</v>
      </c>
      <c r="D339" s="30" t="s">
        <v>651</v>
      </c>
      <c r="E339" s="139"/>
    </row>
    <row r="340" spans="1:5" x14ac:dyDescent="0.25">
      <c r="A340" s="30">
        <v>12</v>
      </c>
      <c r="B340" s="30" t="s">
        <v>791</v>
      </c>
      <c r="C340" s="30" t="s">
        <v>792</v>
      </c>
      <c r="D340" s="30" t="s">
        <v>1701</v>
      </c>
      <c r="E340" s="139"/>
    </row>
    <row r="341" spans="1:5" x14ac:dyDescent="0.25">
      <c r="A341" s="30">
        <v>13</v>
      </c>
      <c r="B341" s="30" t="s">
        <v>793</v>
      </c>
      <c r="C341" s="30" t="s">
        <v>794</v>
      </c>
      <c r="D341" s="30" t="s">
        <v>1702</v>
      </c>
      <c r="E341" s="139"/>
    </row>
    <row r="342" spans="1:5" x14ac:dyDescent="0.25">
      <c r="A342" s="30">
        <v>14</v>
      </c>
      <c r="B342" s="30" t="s">
        <v>795</v>
      </c>
      <c r="C342" s="30">
        <v>188</v>
      </c>
      <c r="D342" s="30" t="s">
        <v>1703</v>
      </c>
      <c r="E342" s="139"/>
    </row>
    <row r="343" spans="1:5" x14ac:dyDescent="0.25">
      <c r="A343" s="30">
        <v>15</v>
      </c>
      <c r="B343" s="30" t="s">
        <v>796</v>
      </c>
      <c r="C343" s="30" t="s">
        <v>797</v>
      </c>
      <c r="D343" s="30"/>
      <c r="E343" s="139"/>
    </row>
    <row r="344" spans="1:5" x14ac:dyDescent="0.25">
      <c r="A344" s="30">
        <v>16</v>
      </c>
      <c r="B344" s="30" t="s">
        <v>980</v>
      </c>
      <c r="C344" s="30" t="s">
        <v>981</v>
      </c>
      <c r="D344" s="30" t="s">
        <v>982</v>
      </c>
      <c r="E344" s="139"/>
    </row>
    <row r="345" spans="1:5" x14ac:dyDescent="0.25">
      <c r="A345" s="30">
        <v>17</v>
      </c>
      <c r="B345" s="30" t="s">
        <v>983</v>
      </c>
      <c r="C345" s="30" t="s">
        <v>984</v>
      </c>
      <c r="D345" s="30" t="s">
        <v>985</v>
      </c>
      <c r="E345" s="139"/>
    </row>
    <row r="346" spans="1:5" x14ac:dyDescent="0.25">
      <c r="A346" s="40">
        <v>18</v>
      </c>
      <c r="B346" s="40" t="s">
        <v>1204</v>
      </c>
      <c r="C346" s="40" t="s">
        <v>1205</v>
      </c>
      <c r="D346" s="30" t="s">
        <v>1208</v>
      </c>
      <c r="E346" s="139"/>
    </row>
    <row r="347" spans="1:5" x14ac:dyDescent="0.25">
      <c r="A347" s="40">
        <v>19</v>
      </c>
      <c r="B347" s="40" t="s">
        <v>1206</v>
      </c>
      <c r="C347" s="40" t="s">
        <v>1207</v>
      </c>
      <c r="D347" s="30" t="s">
        <v>1209</v>
      </c>
      <c r="E347" s="139"/>
    </row>
    <row r="348" spans="1:5" x14ac:dyDescent="0.25">
      <c r="A348" s="30">
        <v>20</v>
      </c>
      <c r="B348" s="30" t="s">
        <v>1950</v>
      </c>
      <c r="C348" s="30">
        <v>388</v>
      </c>
      <c r="D348" s="30" t="s">
        <v>2065</v>
      </c>
      <c r="E348" s="139"/>
    </row>
    <row r="349" spans="1:5" x14ac:dyDescent="0.25">
      <c r="A349" s="40">
        <v>21</v>
      </c>
      <c r="B349" s="40" t="s">
        <v>2055</v>
      </c>
      <c r="C349" s="40" t="s">
        <v>2060</v>
      </c>
      <c r="D349" s="40" t="s">
        <v>2066</v>
      </c>
      <c r="E349" s="140"/>
    </row>
    <row r="350" spans="1:5" x14ac:dyDescent="0.25">
      <c r="A350" s="30">
        <v>22</v>
      </c>
      <c r="B350" s="40" t="s">
        <v>2056</v>
      </c>
      <c r="C350" s="40" t="s">
        <v>2061</v>
      </c>
      <c r="D350" s="40" t="s">
        <v>2067</v>
      </c>
      <c r="E350" s="140"/>
    </row>
    <row r="351" spans="1:5" x14ac:dyDescent="0.25">
      <c r="A351" s="40">
        <v>23</v>
      </c>
      <c r="B351" s="40" t="s">
        <v>2057</v>
      </c>
      <c r="C351" s="40" t="s">
        <v>2062</v>
      </c>
      <c r="D351" s="40" t="s">
        <v>2068</v>
      </c>
      <c r="E351" s="140"/>
    </row>
    <row r="352" spans="1:5" x14ac:dyDescent="0.25">
      <c r="A352" s="30">
        <v>24</v>
      </c>
      <c r="B352" s="40" t="s">
        <v>2058</v>
      </c>
      <c r="C352" s="40" t="s">
        <v>2063</v>
      </c>
      <c r="D352" s="40" t="s">
        <v>2069</v>
      </c>
      <c r="E352" s="140"/>
    </row>
    <row r="353" spans="1:5" x14ac:dyDescent="0.25">
      <c r="A353" s="40">
        <v>25</v>
      </c>
      <c r="B353" s="40" t="s">
        <v>2059</v>
      </c>
      <c r="C353" s="40" t="s">
        <v>2064</v>
      </c>
      <c r="D353" s="40" t="s">
        <v>2070</v>
      </c>
      <c r="E353" s="140"/>
    </row>
    <row r="354" spans="1:5" x14ac:dyDescent="0.25">
      <c r="A354" s="30">
        <v>26</v>
      </c>
      <c r="B354" s="2" t="s">
        <v>2306</v>
      </c>
      <c r="C354" s="2" t="s">
        <v>2307</v>
      </c>
      <c r="D354" s="116" t="s">
        <v>2313</v>
      </c>
      <c r="E354" s="2"/>
    </row>
    <row r="355" spans="1:5" x14ac:dyDescent="0.25">
      <c r="A355" s="40">
        <v>27</v>
      </c>
      <c r="B355" s="2" t="s">
        <v>2308</v>
      </c>
      <c r="C355" s="2" t="s">
        <v>2311</v>
      </c>
      <c r="D355" s="116" t="s">
        <v>2314</v>
      </c>
      <c r="E355" s="2"/>
    </row>
    <row r="356" spans="1:5" x14ac:dyDescent="0.25">
      <c r="A356" s="30">
        <v>28</v>
      </c>
      <c r="B356" s="2" t="s">
        <v>2310</v>
      </c>
      <c r="C356" s="2" t="s">
        <v>2311</v>
      </c>
      <c r="D356" s="116" t="s">
        <v>2315</v>
      </c>
      <c r="E356" s="2"/>
    </row>
    <row r="357" spans="1:5" x14ac:dyDescent="0.25">
      <c r="A357" s="40">
        <v>29</v>
      </c>
      <c r="B357" s="2" t="s">
        <v>2309</v>
      </c>
      <c r="C357" s="2" t="s">
        <v>2312</v>
      </c>
      <c r="D357" s="116" t="s">
        <v>2316</v>
      </c>
      <c r="E357" s="2"/>
    </row>
    <row r="368" spans="1:5" ht="16.5" x14ac:dyDescent="0.25">
      <c r="A368" s="176" t="s">
        <v>2259</v>
      </c>
      <c r="B368" s="176"/>
      <c r="C368" s="176"/>
      <c r="D368" s="176"/>
      <c r="E368" s="176"/>
    </row>
    <row r="370" spans="1:5" x14ac:dyDescent="0.25">
      <c r="A370" s="236" t="s">
        <v>11</v>
      </c>
      <c r="B370" s="236"/>
      <c r="C370" s="236"/>
      <c r="D370" s="236"/>
      <c r="E370" s="236"/>
    </row>
    <row r="371" spans="1:5" ht="15.75" thickBot="1" x14ac:dyDescent="0.3">
      <c r="A371" s="181"/>
      <c r="B371" s="43"/>
      <c r="C371" s="43"/>
      <c r="D371" s="50"/>
      <c r="E371" s="182"/>
    </row>
    <row r="372" spans="1:5" ht="45" x14ac:dyDescent="0.25">
      <c r="A372" s="8" t="s">
        <v>0</v>
      </c>
      <c r="B372" s="26" t="s">
        <v>1</v>
      </c>
      <c r="C372" s="26" t="s">
        <v>2</v>
      </c>
      <c r="D372" s="26" t="s">
        <v>3</v>
      </c>
      <c r="E372" s="1" t="s">
        <v>4</v>
      </c>
    </row>
    <row r="373" spans="1:5" x14ac:dyDescent="0.25">
      <c r="A373" s="36">
        <v>1</v>
      </c>
      <c r="B373" s="30" t="s">
        <v>110</v>
      </c>
      <c r="C373" s="30" t="s">
        <v>111</v>
      </c>
      <c r="D373" s="37">
        <v>885801420</v>
      </c>
      <c r="E373" s="38"/>
    </row>
    <row r="374" spans="1:5" x14ac:dyDescent="0.25">
      <c r="A374" s="36">
        <v>2</v>
      </c>
      <c r="B374" s="30" t="s">
        <v>112</v>
      </c>
      <c r="C374" s="30" t="s">
        <v>113</v>
      </c>
      <c r="D374" s="37">
        <v>917684480</v>
      </c>
      <c r="E374" s="38"/>
    </row>
    <row r="375" spans="1:5" x14ac:dyDescent="0.25">
      <c r="A375" s="36">
        <v>3</v>
      </c>
      <c r="B375" s="30" t="s">
        <v>274</v>
      </c>
      <c r="C375" s="30" t="s">
        <v>275</v>
      </c>
      <c r="D375" s="30" t="s">
        <v>276</v>
      </c>
      <c r="E375" s="38"/>
    </row>
    <row r="376" spans="1:5" x14ac:dyDescent="0.25">
      <c r="A376" s="36">
        <v>4</v>
      </c>
      <c r="B376" s="30" t="s">
        <v>652</v>
      </c>
      <c r="C376" s="30" t="s">
        <v>653</v>
      </c>
      <c r="D376" s="30" t="s">
        <v>654</v>
      </c>
      <c r="E376" s="38"/>
    </row>
    <row r="377" spans="1:5" x14ac:dyDescent="0.25">
      <c r="A377" s="36">
        <v>5</v>
      </c>
      <c r="B377" s="30" t="s">
        <v>798</v>
      </c>
      <c r="C377" s="30" t="s">
        <v>799</v>
      </c>
      <c r="D377" s="30" t="s">
        <v>1704</v>
      </c>
      <c r="E377" s="38"/>
    </row>
    <row r="378" spans="1:5" x14ac:dyDescent="0.25">
      <c r="A378" s="36">
        <v>6</v>
      </c>
      <c r="B378" s="30" t="s">
        <v>800</v>
      </c>
      <c r="C378" s="30" t="s">
        <v>801</v>
      </c>
      <c r="D378" s="30" t="s">
        <v>1705</v>
      </c>
      <c r="E378" s="38"/>
    </row>
    <row r="379" spans="1:5" x14ac:dyDescent="0.25">
      <c r="A379" s="36">
        <v>7</v>
      </c>
      <c r="B379" s="30" t="s">
        <v>802</v>
      </c>
      <c r="C379" s="30" t="s">
        <v>803</v>
      </c>
      <c r="D379" s="30" t="s">
        <v>1706</v>
      </c>
      <c r="E379" s="38"/>
    </row>
    <row r="380" spans="1:5" x14ac:dyDescent="0.25">
      <c r="A380" s="36">
        <v>8</v>
      </c>
      <c r="B380" s="30" t="s">
        <v>986</v>
      </c>
      <c r="C380" s="30" t="s">
        <v>987</v>
      </c>
      <c r="D380" s="30" t="s">
        <v>1707</v>
      </c>
      <c r="E380" s="38"/>
    </row>
    <row r="381" spans="1:5" x14ac:dyDescent="0.25">
      <c r="A381" s="36">
        <v>9</v>
      </c>
      <c r="B381" s="30" t="s">
        <v>988</v>
      </c>
      <c r="C381" s="30" t="s">
        <v>113</v>
      </c>
      <c r="D381" s="30" t="s">
        <v>989</v>
      </c>
      <c r="E381" s="38"/>
    </row>
    <row r="382" spans="1:5" x14ac:dyDescent="0.25">
      <c r="A382" s="36">
        <v>10</v>
      </c>
      <c r="B382" s="30" t="s">
        <v>990</v>
      </c>
      <c r="C382" s="30" t="s">
        <v>992</v>
      </c>
      <c r="D382" s="30" t="s">
        <v>1708</v>
      </c>
      <c r="E382" s="38"/>
    </row>
    <row r="383" spans="1:5" x14ac:dyDescent="0.25">
      <c r="A383" s="36">
        <v>11</v>
      </c>
      <c r="B383" s="30" t="s">
        <v>991</v>
      </c>
      <c r="C383" s="30" t="s">
        <v>993</v>
      </c>
      <c r="D383" s="30" t="s">
        <v>1709</v>
      </c>
      <c r="E383" s="38"/>
    </row>
    <row r="384" spans="1:5" x14ac:dyDescent="0.25">
      <c r="A384" s="39">
        <v>12</v>
      </c>
      <c r="B384" s="40" t="s">
        <v>1210</v>
      </c>
      <c r="C384" s="40" t="s">
        <v>1211</v>
      </c>
      <c r="D384" s="40" t="s">
        <v>1710</v>
      </c>
      <c r="E384" s="38"/>
    </row>
    <row r="385" spans="1:5" x14ac:dyDescent="0.25">
      <c r="A385" s="39">
        <v>13</v>
      </c>
      <c r="B385" s="40" t="s">
        <v>1212</v>
      </c>
      <c r="C385" s="30">
        <v>255</v>
      </c>
      <c r="D385" s="40" t="s">
        <v>1711</v>
      </c>
      <c r="E385" s="38"/>
    </row>
    <row r="386" spans="1:5" x14ac:dyDescent="0.25">
      <c r="A386" s="39">
        <v>14</v>
      </c>
      <c r="B386" s="40" t="s">
        <v>1700</v>
      </c>
      <c r="C386" s="30" t="s">
        <v>1211</v>
      </c>
      <c r="D386" s="40" t="s">
        <v>1712</v>
      </c>
      <c r="E386" s="38"/>
    </row>
    <row r="387" spans="1:5" x14ac:dyDescent="0.25">
      <c r="A387" s="39">
        <v>15</v>
      </c>
      <c r="B387" s="30" t="s">
        <v>2071</v>
      </c>
      <c r="C387" s="30" t="s">
        <v>2072</v>
      </c>
      <c r="D387" s="40" t="s">
        <v>2075</v>
      </c>
      <c r="E387" s="38"/>
    </row>
    <row r="388" spans="1:5" x14ac:dyDescent="0.25">
      <c r="A388" s="39">
        <v>16</v>
      </c>
      <c r="B388" s="119" t="s">
        <v>2074</v>
      </c>
      <c r="C388" s="119" t="s">
        <v>2073</v>
      </c>
      <c r="D388" s="40" t="s">
        <v>2076</v>
      </c>
      <c r="E388" s="119"/>
    </row>
    <row r="389" spans="1:5" x14ac:dyDescent="0.25">
      <c r="A389" s="39">
        <v>17</v>
      </c>
      <c r="B389" s="119" t="s">
        <v>2078</v>
      </c>
      <c r="D389" s="40" t="s">
        <v>2077</v>
      </c>
      <c r="E389" s="119"/>
    </row>
    <row r="390" spans="1:5" x14ac:dyDescent="0.25">
      <c r="A390" s="39">
        <v>18</v>
      </c>
      <c r="B390" s="119" t="s">
        <v>2317</v>
      </c>
      <c r="C390" s="119" t="s">
        <v>2320</v>
      </c>
      <c r="D390" s="119">
        <v>885260470</v>
      </c>
      <c r="E390" s="119"/>
    </row>
    <row r="391" spans="1:5" x14ac:dyDescent="0.25">
      <c r="A391" s="39">
        <v>19</v>
      </c>
      <c r="B391" s="119" t="s">
        <v>2319</v>
      </c>
      <c r="C391" s="119" t="s">
        <v>2321</v>
      </c>
      <c r="D391" s="119">
        <v>866202230</v>
      </c>
      <c r="E391" s="119"/>
    </row>
    <row r="392" spans="1:5" x14ac:dyDescent="0.25">
      <c r="A392" s="39">
        <v>20</v>
      </c>
      <c r="B392" s="119" t="s">
        <v>2322</v>
      </c>
      <c r="C392" s="119" t="s">
        <v>2318</v>
      </c>
      <c r="D392" s="119">
        <v>855134047</v>
      </c>
      <c r="E392" s="119"/>
    </row>
    <row r="393" spans="1:5" x14ac:dyDescent="0.25">
      <c r="A393" s="89"/>
      <c r="B393" s="89"/>
      <c r="C393" s="89"/>
      <c r="D393" s="89"/>
      <c r="E393" s="89"/>
    </row>
    <row r="394" spans="1:5" x14ac:dyDescent="0.25">
      <c r="A394" s="239" t="s">
        <v>26</v>
      </c>
      <c r="B394" s="239"/>
      <c r="C394" s="239"/>
      <c r="D394" s="239"/>
      <c r="E394" s="239"/>
    </row>
    <row r="395" spans="1:5" ht="15.75" thickBot="1" x14ac:dyDescent="0.3">
      <c r="A395" s="181"/>
      <c r="B395" s="34"/>
      <c r="C395" s="34"/>
      <c r="D395" s="34"/>
      <c r="E395" s="35"/>
    </row>
    <row r="396" spans="1:5" ht="45" x14ac:dyDescent="0.25">
      <c r="A396" s="8" t="s">
        <v>0</v>
      </c>
      <c r="B396" s="11" t="s">
        <v>1</v>
      </c>
      <c r="C396" s="11" t="s">
        <v>2</v>
      </c>
      <c r="D396" s="11" t="s">
        <v>3</v>
      </c>
      <c r="E396" s="1" t="s">
        <v>4</v>
      </c>
    </row>
    <row r="397" spans="1:5" x14ac:dyDescent="0.25">
      <c r="A397" s="36">
        <v>1</v>
      </c>
      <c r="B397" s="30" t="s">
        <v>114</v>
      </c>
      <c r="C397" s="30" t="s">
        <v>115</v>
      </c>
      <c r="D397" s="37">
        <v>856364194</v>
      </c>
      <c r="E397" s="38"/>
    </row>
    <row r="398" spans="1:5" x14ac:dyDescent="0.25">
      <c r="A398" s="36">
        <v>2</v>
      </c>
      <c r="B398" s="30" t="s">
        <v>277</v>
      </c>
      <c r="C398" s="30" t="s">
        <v>278</v>
      </c>
      <c r="D398" s="30" t="s">
        <v>279</v>
      </c>
      <c r="E398" s="38"/>
    </row>
    <row r="399" spans="1:5" x14ac:dyDescent="0.25">
      <c r="A399" s="36">
        <v>3</v>
      </c>
      <c r="B399" s="30" t="s">
        <v>422</v>
      </c>
      <c r="C399" s="30" t="s">
        <v>423</v>
      </c>
      <c r="D399" s="30" t="s">
        <v>424</v>
      </c>
      <c r="E399" s="38"/>
    </row>
    <row r="400" spans="1:5" x14ac:dyDescent="0.25">
      <c r="A400" s="36">
        <v>4</v>
      </c>
      <c r="B400" s="30" t="s">
        <v>425</v>
      </c>
      <c r="C400" s="30" t="s">
        <v>426</v>
      </c>
      <c r="D400" s="30" t="s">
        <v>427</v>
      </c>
      <c r="E400" s="38"/>
    </row>
    <row r="401" spans="1:5" x14ac:dyDescent="0.25">
      <c r="A401" s="36">
        <v>5</v>
      </c>
      <c r="B401" s="30" t="s">
        <v>655</v>
      </c>
      <c r="C401" s="30" t="s">
        <v>656</v>
      </c>
      <c r="D401" s="30" t="s">
        <v>657</v>
      </c>
      <c r="E401" s="38"/>
    </row>
    <row r="402" spans="1:5" x14ac:dyDescent="0.25">
      <c r="A402" s="36">
        <v>6</v>
      </c>
      <c r="B402" s="30" t="s">
        <v>804</v>
      </c>
      <c r="C402" s="30" t="s">
        <v>805</v>
      </c>
      <c r="D402" s="30" t="s">
        <v>1716</v>
      </c>
      <c r="E402" s="38"/>
    </row>
    <row r="403" spans="1:5" x14ac:dyDescent="0.25">
      <c r="A403" s="36">
        <v>7</v>
      </c>
      <c r="B403" s="30" t="s">
        <v>994</v>
      </c>
      <c r="C403" s="30" t="s">
        <v>996</v>
      </c>
      <c r="D403" s="30" t="s">
        <v>1717</v>
      </c>
      <c r="E403" s="38"/>
    </row>
    <row r="404" spans="1:5" x14ac:dyDescent="0.25">
      <c r="A404" s="36">
        <v>8</v>
      </c>
      <c r="B404" s="30" t="s">
        <v>995</v>
      </c>
      <c r="C404" s="30" t="s">
        <v>997</v>
      </c>
      <c r="D404" s="30" t="s">
        <v>1718</v>
      </c>
      <c r="E404" s="38"/>
    </row>
    <row r="405" spans="1:5" x14ac:dyDescent="0.25">
      <c r="A405" s="36">
        <v>9</v>
      </c>
      <c r="B405" s="30" t="s">
        <v>1714</v>
      </c>
      <c r="C405" s="30" t="s">
        <v>1715</v>
      </c>
      <c r="D405" s="30" t="s">
        <v>1719</v>
      </c>
      <c r="E405" s="38"/>
    </row>
    <row r="406" spans="1:5" x14ac:dyDescent="0.25">
      <c r="A406" s="39">
        <v>10</v>
      </c>
      <c r="B406" s="40" t="s">
        <v>2323</v>
      </c>
      <c r="C406" s="40" t="s">
        <v>2324</v>
      </c>
      <c r="D406" s="40" t="s">
        <v>2325</v>
      </c>
      <c r="E406" s="2"/>
    </row>
    <row r="414" spans="1:5" ht="16.5" x14ac:dyDescent="0.25">
      <c r="A414" s="183" t="s">
        <v>2259</v>
      </c>
      <c r="B414" s="183"/>
      <c r="C414" s="183"/>
      <c r="D414" s="183"/>
      <c r="E414" s="183"/>
    </row>
    <row r="416" spans="1:5" x14ac:dyDescent="0.25">
      <c r="A416" s="239" t="s">
        <v>35</v>
      </c>
      <c r="B416" s="239"/>
      <c r="C416" s="239"/>
      <c r="D416" s="239"/>
      <c r="E416" s="239"/>
    </row>
    <row r="417" spans="1:5" ht="45" x14ac:dyDescent="0.25">
      <c r="A417" s="15" t="s">
        <v>0</v>
      </c>
      <c r="B417" s="15" t="s">
        <v>1</v>
      </c>
      <c r="C417" s="15" t="s">
        <v>2</v>
      </c>
      <c r="D417" s="15" t="s">
        <v>3</v>
      </c>
      <c r="E417" s="5" t="s">
        <v>4</v>
      </c>
    </row>
    <row r="418" spans="1:5" x14ac:dyDescent="0.25">
      <c r="A418" s="36">
        <v>1</v>
      </c>
      <c r="B418" s="30" t="s">
        <v>116</v>
      </c>
      <c r="C418" s="30" t="s">
        <v>117</v>
      </c>
      <c r="D418" s="37">
        <v>968463918</v>
      </c>
      <c r="E418" s="38"/>
    </row>
    <row r="419" spans="1:5" x14ac:dyDescent="0.25">
      <c r="A419" s="36">
        <v>2</v>
      </c>
      <c r="B419" s="30" t="s">
        <v>118</v>
      </c>
      <c r="C419" s="30" t="s">
        <v>119</v>
      </c>
      <c r="D419" s="37">
        <v>199455500791</v>
      </c>
      <c r="E419" s="38"/>
    </row>
    <row r="420" spans="1:5" x14ac:dyDescent="0.25">
      <c r="A420" s="36">
        <v>3</v>
      </c>
      <c r="B420" s="30" t="s">
        <v>998</v>
      </c>
      <c r="C420" s="30" t="s">
        <v>999</v>
      </c>
      <c r="D420" s="37">
        <v>957924093</v>
      </c>
      <c r="E420" s="38"/>
    </row>
    <row r="421" spans="1:5" x14ac:dyDescent="0.25">
      <c r="A421" s="36">
        <v>4</v>
      </c>
      <c r="B421" s="30" t="s">
        <v>1000</v>
      </c>
      <c r="C421" s="30" t="s">
        <v>1001</v>
      </c>
      <c r="D421" s="37">
        <v>847862874</v>
      </c>
      <c r="E421" s="38"/>
    </row>
    <row r="422" spans="1:5" x14ac:dyDescent="0.25">
      <c r="A422" s="39">
        <v>5</v>
      </c>
      <c r="B422" s="40" t="s">
        <v>1213</v>
      </c>
      <c r="C422" s="40" t="s">
        <v>1214</v>
      </c>
      <c r="D422" s="51">
        <v>9173422709</v>
      </c>
      <c r="E422" s="38"/>
    </row>
    <row r="423" spans="1:5" x14ac:dyDescent="0.25">
      <c r="A423" s="39">
        <v>6</v>
      </c>
      <c r="B423" s="40" t="s">
        <v>1389</v>
      </c>
      <c r="C423" s="40" t="s">
        <v>1390</v>
      </c>
      <c r="D423" s="51">
        <v>908633784</v>
      </c>
      <c r="E423" s="38"/>
    </row>
    <row r="424" spans="1:5" x14ac:dyDescent="0.25">
      <c r="A424" s="39">
        <v>7</v>
      </c>
      <c r="B424" s="40" t="s">
        <v>1391</v>
      </c>
      <c r="C424" s="40" t="s">
        <v>1392</v>
      </c>
      <c r="D424" s="37">
        <v>8285903293</v>
      </c>
      <c r="E424" s="38"/>
    </row>
    <row r="425" spans="1:5" x14ac:dyDescent="0.25">
      <c r="A425" s="39">
        <v>8</v>
      </c>
      <c r="B425" s="40" t="s">
        <v>2079</v>
      </c>
      <c r="C425" s="40" t="s">
        <v>2080</v>
      </c>
      <c r="D425" s="51">
        <v>937560915</v>
      </c>
      <c r="E425" s="119"/>
    </row>
    <row r="426" spans="1:5" x14ac:dyDescent="0.25">
      <c r="A426" s="39">
        <v>9</v>
      </c>
      <c r="B426" s="40" t="s">
        <v>2326</v>
      </c>
      <c r="C426" s="40" t="s">
        <v>2327</v>
      </c>
      <c r="D426" s="51">
        <v>918592393</v>
      </c>
      <c r="E426" s="2"/>
    </row>
    <row r="428" spans="1:5" ht="15.75" thickBot="1" x14ac:dyDescent="0.3">
      <c r="A428" s="239" t="s">
        <v>12</v>
      </c>
      <c r="B428" s="239"/>
      <c r="C428" s="239"/>
      <c r="D428" s="239"/>
      <c r="E428" s="239"/>
    </row>
    <row r="429" spans="1:5" ht="45" x14ac:dyDescent="0.25">
      <c r="A429" s="8" t="s">
        <v>0</v>
      </c>
      <c r="B429" s="11" t="s">
        <v>1</v>
      </c>
      <c r="C429" s="11" t="s">
        <v>2</v>
      </c>
      <c r="D429" s="11" t="s">
        <v>3</v>
      </c>
      <c r="E429" s="1" t="s">
        <v>4</v>
      </c>
    </row>
    <row r="430" spans="1:5" x14ac:dyDescent="0.25">
      <c r="A430" s="36">
        <v>1</v>
      </c>
      <c r="B430" s="30" t="s">
        <v>280</v>
      </c>
      <c r="C430" s="30" t="s">
        <v>281</v>
      </c>
      <c r="D430" s="46">
        <v>717923379</v>
      </c>
      <c r="E430" s="38"/>
    </row>
    <row r="431" spans="1:5" x14ac:dyDescent="0.25">
      <c r="A431" s="36">
        <v>2</v>
      </c>
      <c r="B431" s="30" t="s">
        <v>282</v>
      </c>
      <c r="C431" s="30" t="s">
        <v>283</v>
      </c>
      <c r="D431" s="46"/>
      <c r="E431" s="38"/>
    </row>
    <row r="432" spans="1:5" x14ac:dyDescent="0.25">
      <c r="A432" s="36">
        <v>3</v>
      </c>
      <c r="B432" s="30" t="s">
        <v>284</v>
      </c>
      <c r="C432" s="30" t="s">
        <v>285</v>
      </c>
      <c r="D432" s="30" t="s">
        <v>286</v>
      </c>
      <c r="E432" s="38"/>
    </row>
    <row r="433" spans="1:5" x14ac:dyDescent="0.25">
      <c r="A433" s="36">
        <v>4</v>
      </c>
      <c r="B433" s="30" t="s">
        <v>287</v>
      </c>
      <c r="C433" s="30" t="s">
        <v>288</v>
      </c>
      <c r="D433" s="30" t="s">
        <v>289</v>
      </c>
      <c r="E433" s="38"/>
    </row>
    <row r="434" spans="1:5" x14ac:dyDescent="0.25">
      <c r="A434" s="36">
        <v>5</v>
      </c>
      <c r="B434" s="30" t="s">
        <v>428</v>
      </c>
      <c r="C434" s="30" t="s">
        <v>429</v>
      </c>
      <c r="D434" s="30" t="s">
        <v>430</v>
      </c>
      <c r="E434" s="38"/>
    </row>
    <row r="435" spans="1:5" x14ac:dyDescent="0.25">
      <c r="A435" s="36">
        <v>6</v>
      </c>
      <c r="B435" s="30" t="s">
        <v>431</v>
      </c>
      <c r="C435" s="30" t="s">
        <v>432</v>
      </c>
      <c r="D435" s="30" t="s">
        <v>433</v>
      </c>
      <c r="E435" s="38"/>
    </row>
    <row r="436" spans="1:5" x14ac:dyDescent="0.25">
      <c r="A436" s="36">
        <v>7</v>
      </c>
      <c r="B436" s="30" t="s">
        <v>434</v>
      </c>
      <c r="C436" s="30" t="s">
        <v>435</v>
      </c>
      <c r="D436" s="30" t="s">
        <v>436</v>
      </c>
      <c r="E436" s="38"/>
    </row>
    <row r="437" spans="1:5" x14ac:dyDescent="0.25">
      <c r="A437" s="36">
        <v>8</v>
      </c>
      <c r="B437" s="30" t="s">
        <v>658</v>
      </c>
      <c r="C437" s="30" t="s">
        <v>659</v>
      </c>
      <c r="D437" s="30" t="s">
        <v>660</v>
      </c>
      <c r="E437" s="38"/>
    </row>
    <row r="438" spans="1:5" x14ac:dyDescent="0.25">
      <c r="A438" s="36">
        <v>9</v>
      </c>
      <c r="B438" s="30" t="s">
        <v>806</v>
      </c>
      <c r="C438" s="30" t="s">
        <v>807</v>
      </c>
      <c r="D438" s="30"/>
      <c r="E438" s="38"/>
    </row>
    <row r="439" spans="1:5" x14ac:dyDescent="0.25">
      <c r="A439" s="36">
        <v>10</v>
      </c>
      <c r="B439" s="30" t="s">
        <v>808</v>
      </c>
      <c r="C439" s="30" t="s">
        <v>809</v>
      </c>
      <c r="D439" s="30" t="s">
        <v>1734</v>
      </c>
      <c r="E439" s="38"/>
    </row>
    <row r="440" spans="1:5" x14ac:dyDescent="0.25">
      <c r="A440" s="36">
        <v>11</v>
      </c>
      <c r="B440" s="30" t="s">
        <v>810</v>
      </c>
      <c r="C440" s="30" t="s">
        <v>811</v>
      </c>
      <c r="D440" s="30" t="s">
        <v>1733</v>
      </c>
      <c r="E440" s="38"/>
    </row>
    <row r="441" spans="1:5" x14ac:dyDescent="0.25">
      <c r="A441" s="36">
        <v>12</v>
      </c>
      <c r="B441" s="30" t="s">
        <v>812</v>
      </c>
      <c r="C441" s="30" t="s">
        <v>813</v>
      </c>
      <c r="D441" s="30" t="s">
        <v>1732</v>
      </c>
      <c r="E441" s="38"/>
    </row>
    <row r="442" spans="1:5" x14ac:dyDescent="0.25">
      <c r="A442" s="36">
        <v>13</v>
      </c>
      <c r="B442" s="30" t="s">
        <v>814</v>
      </c>
      <c r="C442" s="30" t="s">
        <v>815</v>
      </c>
      <c r="D442" s="30" t="s">
        <v>1731</v>
      </c>
      <c r="E442" s="38"/>
    </row>
    <row r="443" spans="1:5" x14ac:dyDescent="0.25">
      <c r="A443" s="36">
        <v>14</v>
      </c>
      <c r="B443" s="30" t="s">
        <v>816</v>
      </c>
      <c r="C443" s="30" t="s">
        <v>817</v>
      </c>
      <c r="D443" s="30" t="s">
        <v>1730</v>
      </c>
      <c r="E443" s="38"/>
    </row>
    <row r="444" spans="1:5" x14ac:dyDescent="0.25">
      <c r="A444" s="36">
        <v>15</v>
      </c>
      <c r="B444" s="30" t="s">
        <v>818</v>
      </c>
      <c r="C444" s="30" t="s">
        <v>285</v>
      </c>
      <c r="D444" s="30" t="s">
        <v>1729</v>
      </c>
      <c r="E444" s="38"/>
    </row>
    <row r="445" spans="1:5" x14ac:dyDescent="0.25">
      <c r="A445" s="36">
        <v>16</v>
      </c>
      <c r="B445" s="30" t="s">
        <v>1002</v>
      </c>
      <c r="C445" s="30" t="s">
        <v>1003</v>
      </c>
      <c r="D445" s="30" t="s">
        <v>1728</v>
      </c>
      <c r="E445" s="38"/>
    </row>
    <row r="446" spans="1:5" x14ac:dyDescent="0.25">
      <c r="A446" s="36">
        <v>17</v>
      </c>
      <c r="B446" s="30" t="s">
        <v>1004</v>
      </c>
      <c r="C446" s="30"/>
      <c r="D446" s="30" t="s">
        <v>1727</v>
      </c>
      <c r="E446" s="38"/>
    </row>
    <row r="447" spans="1:5" x14ac:dyDescent="0.25">
      <c r="A447" s="36">
        <v>18</v>
      </c>
      <c r="B447" s="30" t="s">
        <v>1005</v>
      </c>
      <c r="C447" s="30"/>
      <c r="D447" s="30" t="s">
        <v>1726</v>
      </c>
      <c r="E447" s="38"/>
    </row>
    <row r="448" spans="1:5" x14ac:dyDescent="0.25">
      <c r="A448" s="36">
        <v>19</v>
      </c>
      <c r="B448" s="30" t="s">
        <v>1006</v>
      </c>
      <c r="C448" s="30" t="s">
        <v>1007</v>
      </c>
      <c r="D448" s="30" t="s">
        <v>1725</v>
      </c>
      <c r="E448" s="38"/>
    </row>
    <row r="449" spans="1:5" x14ac:dyDescent="0.25">
      <c r="A449" s="36">
        <v>20</v>
      </c>
      <c r="B449" s="30" t="s">
        <v>1008</v>
      </c>
      <c r="C449" s="30" t="s">
        <v>1009</v>
      </c>
      <c r="D449" s="30" t="s">
        <v>1724</v>
      </c>
      <c r="E449" s="38"/>
    </row>
    <row r="450" spans="1:5" x14ac:dyDescent="0.25">
      <c r="A450" s="36">
        <v>21</v>
      </c>
      <c r="B450" s="30" t="s">
        <v>1010</v>
      </c>
      <c r="C450" s="30" t="s">
        <v>1011</v>
      </c>
      <c r="D450" s="30" t="s">
        <v>1723</v>
      </c>
      <c r="E450" s="38"/>
    </row>
    <row r="451" spans="1:5" x14ac:dyDescent="0.25">
      <c r="A451" s="39">
        <v>22</v>
      </c>
      <c r="B451" s="40" t="s">
        <v>1215</v>
      </c>
      <c r="C451" s="40" t="s">
        <v>1216</v>
      </c>
      <c r="D451" s="30" t="s">
        <v>1396</v>
      </c>
      <c r="E451" s="38"/>
    </row>
    <row r="452" spans="1:5" x14ac:dyDescent="0.25">
      <c r="A452" s="39">
        <v>23</v>
      </c>
      <c r="B452" s="40" t="s">
        <v>1393</v>
      </c>
      <c r="C452" s="40" t="s">
        <v>1394</v>
      </c>
      <c r="D452" s="30" t="s">
        <v>1395</v>
      </c>
      <c r="E452" s="38"/>
    </row>
    <row r="453" spans="1:5" x14ac:dyDescent="0.25">
      <c r="A453" s="39">
        <v>24</v>
      </c>
      <c r="B453" s="40" t="s">
        <v>1397</v>
      </c>
      <c r="C453" s="40" t="s">
        <v>1394</v>
      </c>
      <c r="D453" s="30" t="s">
        <v>1398</v>
      </c>
      <c r="E453" s="38"/>
    </row>
    <row r="454" spans="1:5" x14ac:dyDescent="0.25">
      <c r="A454" s="36">
        <v>25</v>
      </c>
      <c r="B454" s="30" t="s">
        <v>1720</v>
      </c>
      <c r="C454" s="30" t="s">
        <v>1721</v>
      </c>
      <c r="D454" s="30" t="s">
        <v>1722</v>
      </c>
      <c r="E454" s="38"/>
    </row>
    <row r="455" spans="1:5" x14ac:dyDescent="0.25">
      <c r="A455" s="39">
        <v>26</v>
      </c>
      <c r="B455" s="2" t="s">
        <v>2328</v>
      </c>
      <c r="C455" s="2" t="s">
        <v>2330</v>
      </c>
      <c r="D455" s="116" t="s">
        <v>2337</v>
      </c>
      <c r="E455" s="2"/>
    </row>
    <row r="456" spans="1:5" x14ac:dyDescent="0.25">
      <c r="A456" s="36">
        <v>27</v>
      </c>
      <c r="B456" s="2" t="s">
        <v>2329</v>
      </c>
      <c r="C456" s="2" t="s">
        <v>809</v>
      </c>
      <c r="D456" s="116" t="s">
        <v>2338</v>
      </c>
      <c r="E456" s="2"/>
    </row>
    <row r="457" spans="1:5" x14ac:dyDescent="0.25">
      <c r="A457" s="39">
        <v>28</v>
      </c>
      <c r="B457" s="2" t="s">
        <v>2331</v>
      </c>
      <c r="C457" s="2" t="s">
        <v>2334</v>
      </c>
      <c r="D457" s="116" t="s">
        <v>2339</v>
      </c>
      <c r="E457" s="2"/>
    </row>
    <row r="458" spans="1:5" x14ac:dyDescent="0.25">
      <c r="A458" s="36">
        <v>29</v>
      </c>
      <c r="B458" s="2" t="s">
        <v>2332</v>
      </c>
      <c r="C458" s="2" t="s">
        <v>2335</v>
      </c>
      <c r="D458" s="116" t="s">
        <v>2340</v>
      </c>
      <c r="E458" s="2"/>
    </row>
    <row r="459" spans="1:5" x14ac:dyDescent="0.25">
      <c r="A459" s="39">
        <v>30</v>
      </c>
      <c r="B459" s="2" t="s">
        <v>2333</v>
      </c>
      <c r="C459" s="2" t="s">
        <v>2336</v>
      </c>
      <c r="D459" s="116" t="s">
        <v>2341</v>
      </c>
      <c r="E459" s="2"/>
    </row>
    <row r="460" spans="1:5" ht="16.5" x14ac:dyDescent="0.25">
      <c r="A460" s="183" t="s">
        <v>2259</v>
      </c>
      <c r="B460" s="183"/>
      <c r="C460" s="183"/>
      <c r="D460" s="183"/>
      <c r="E460" s="183"/>
    </row>
    <row r="462" spans="1:5" x14ac:dyDescent="0.25">
      <c r="A462" s="239" t="s">
        <v>13</v>
      </c>
      <c r="B462" s="239"/>
      <c r="C462" s="239"/>
      <c r="D462" s="239"/>
      <c r="E462" s="239"/>
    </row>
    <row r="463" spans="1:5" ht="45" x14ac:dyDescent="0.25">
      <c r="A463" s="15" t="s">
        <v>0</v>
      </c>
      <c r="B463" s="15" t="s">
        <v>1</v>
      </c>
      <c r="C463" s="15" t="s">
        <v>2</v>
      </c>
      <c r="D463" s="15" t="s">
        <v>3</v>
      </c>
      <c r="E463" s="5" t="s">
        <v>4</v>
      </c>
    </row>
    <row r="464" spans="1:5" x14ac:dyDescent="0.25">
      <c r="A464" s="36">
        <v>1</v>
      </c>
      <c r="B464" s="30" t="s">
        <v>120</v>
      </c>
      <c r="C464" s="30" t="s">
        <v>121</v>
      </c>
      <c r="D464" s="37">
        <v>973252151</v>
      </c>
      <c r="E464" s="38"/>
    </row>
    <row r="465" spans="1:5" x14ac:dyDescent="0.25">
      <c r="A465" s="36">
        <v>2</v>
      </c>
      <c r="B465" s="30" t="s">
        <v>122</v>
      </c>
      <c r="C465" s="30" t="s">
        <v>123</v>
      </c>
      <c r="D465" s="37"/>
      <c r="E465" s="38"/>
    </row>
    <row r="466" spans="1:5" x14ac:dyDescent="0.25">
      <c r="A466" s="36">
        <v>3</v>
      </c>
      <c r="B466" s="30" t="s">
        <v>124</v>
      </c>
      <c r="C466" s="30" t="s">
        <v>125</v>
      </c>
      <c r="D466" s="37">
        <v>916430886</v>
      </c>
      <c r="E466" s="38"/>
    </row>
    <row r="467" spans="1:5" x14ac:dyDescent="0.25">
      <c r="A467" s="36">
        <v>4</v>
      </c>
      <c r="B467" s="30" t="s">
        <v>126</v>
      </c>
      <c r="C467" s="30" t="s">
        <v>127</v>
      </c>
      <c r="D467" s="37">
        <v>847312734</v>
      </c>
      <c r="E467" s="38"/>
    </row>
    <row r="468" spans="1:5" x14ac:dyDescent="0.25">
      <c r="A468" s="36">
        <v>5</v>
      </c>
      <c r="B468" s="30" t="s">
        <v>128</v>
      </c>
      <c r="C468" s="30" t="s">
        <v>129</v>
      </c>
      <c r="D468" s="37">
        <v>926290164</v>
      </c>
      <c r="E468" s="38"/>
    </row>
    <row r="469" spans="1:5" x14ac:dyDescent="0.25">
      <c r="A469" s="36">
        <v>6</v>
      </c>
      <c r="B469" s="30" t="s">
        <v>130</v>
      </c>
      <c r="C469" s="30" t="s">
        <v>131</v>
      </c>
      <c r="D469" s="37">
        <v>975590470</v>
      </c>
      <c r="E469" s="38"/>
    </row>
    <row r="470" spans="1:5" x14ac:dyDescent="0.25">
      <c r="A470" s="36">
        <v>7</v>
      </c>
      <c r="B470" s="30" t="s">
        <v>290</v>
      </c>
      <c r="C470" s="30" t="s">
        <v>291</v>
      </c>
      <c r="D470" s="30" t="s">
        <v>292</v>
      </c>
      <c r="E470" s="38"/>
    </row>
    <row r="471" spans="1:5" x14ac:dyDescent="0.25">
      <c r="A471" s="36">
        <v>8</v>
      </c>
      <c r="B471" s="30" t="s">
        <v>293</v>
      </c>
      <c r="C471" s="30" t="s">
        <v>294</v>
      </c>
      <c r="D471" s="30" t="s">
        <v>295</v>
      </c>
      <c r="E471" s="38"/>
    </row>
    <row r="472" spans="1:5" x14ac:dyDescent="0.25">
      <c r="A472" s="36">
        <v>9</v>
      </c>
      <c r="B472" s="30" t="s">
        <v>296</v>
      </c>
      <c r="C472" s="30" t="s">
        <v>297</v>
      </c>
      <c r="D472" s="30" t="s">
        <v>298</v>
      </c>
      <c r="E472" s="38"/>
    </row>
    <row r="473" spans="1:5" x14ac:dyDescent="0.25">
      <c r="A473" s="36">
        <v>10</v>
      </c>
      <c r="B473" s="30" t="s">
        <v>299</v>
      </c>
      <c r="C473" s="30" t="s">
        <v>300</v>
      </c>
      <c r="D473" s="30" t="s">
        <v>301</v>
      </c>
      <c r="E473" s="38"/>
    </row>
    <row r="474" spans="1:5" x14ac:dyDescent="0.25">
      <c r="A474" s="36">
        <v>11</v>
      </c>
      <c r="B474" s="30" t="s">
        <v>302</v>
      </c>
      <c r="C474" s="30" t="s">
        <v>303</v>
      </c>
      <c r="D474" s="30" t="s">
        <v>304</v>
      </c>
      <c r="E474" s="38"/>
    </row>
    <row r="475" spans="1:5" x14ac:dyDescent="0.25">
      <c r="A475" s="36">
        <v>12</v>
      </c>
      <c r="B475" s="30" t="s">
        <v>437</v>
      </c>
      <c r="C475" s="30" t="s">
        <v>438</v>
      </c>
      <c r="D475" s="30" t="s">
        <v>439</v>
      </c>
      <c r="E475" s="38"/>
    </row>
    <row r="476" spans="1:5" x14ac:dyDescent="0.25">
      <c r="A476" s="36">
        <v>13</v>
      </c>
      <c r="B476" s="30" t="s">
        <v>440</v>
      </c>
      <c r="C476" s="30" t="s">
        <v>441</v>
      </c>
      <c r="D476" s="30" t="s">
        <v>442</v>
      </c>
      <c r="E476" s="38"/>
    </row>
    <row r="477" spans="1:5" x14ac:dyDescent="0.25">
      <c r="A477" s="36">
        <v>14</v>
      </c>
      <c r="B477" s="30" t="s">
        <v>443</v>
      </c>
      <c r="C477" s="30" t="s">
        <v>444</v>
      </c>
      <c r="D477" s="30" t="s">
        <v>445</v>
      </c>
      <c r="E477" s="38"/>
    </row>
    <row r="478" spans="1:5" x14ac:dyDescent="0.25">
      <c r="A478" s="36">
        <v>15</v>
      </c>
      <c r="B478" s="30" t="s">
        <v>661</v>
      </c>
      <c r="C478" s="30" t="s">
        <v>662</v>
      </c>
      <c r="D478" s="30" t="s">
        <v>663</v>
      </c>
      <c r="E478" s="38"/>
    </row>
    <row r="479" spans="1:5" x14ac:dyDescent="0.25">
      <c r="A479" s="36">
        <v>16</v>
      </c>
      <c r="B479" s="30" t="s">
        <v>664</v>
      </c>
      <c r="C479" s="30" t="s">
        <v>665</v>
      </c>
      <c r="D479" s="30" t="s">
        <v>666</v>
      </c>
      <c r="E479" s="38"/>
    </row>
    <row r="480" spans="1:5" x14ac:dyDescent="0.25">
      <c r="A480" s="36">
        <v>17</v>
      </c>
      <c r="B480" s="30" t="s">
        <v>667</v>
      </c>
      <c r="C480" s="30" t="s">
        <v>668</v>
      </c>
      <c r="D480" s="30" t="s">
        <v>669</v>
      </c>
      <c r="E480" s="38"/>
    </row>
    <row r="481" spans="1:5" x14ac:dyDescent="0.25">
      <c r="A481" s="36">
        <v>18</v>
      </c>
      <c r="B481" s="30" t="s">
        <v>819</v>
      </c>
      <c r="C481" s="30" t="s">
        <v>444</v>
      </c>
      <c r="D481" s="30" t="s">
        <v>1401</v>
      </c>
      <c r="E481" s="38"/>
    </row>
    <row r="482" spans="1:5" x14ac:dyDescent="0.25">
      <c r="A482" s="36">
        <v>19</v>
      </c>
      <c r="B482" s="30" t="s">
        <v>820</v>
      </c>
      <c r="C482" s="30" t="s">
        <v>821</v>
      </c>
      <c r="D482" s="30" t="s">
        <v>1755</v>
      </c>
      <c r="E482" s="38"/>
    </row>
    <row r="483" spans="1:5" x14ac:dyDescent="0.25">
      <c r="A483" s="36">
        <v>20</v>
      </c>
      <c r="B483" s="30" t="s">
        <v>822</v>
      </c>
      <c r="C483" s="30" t="s">
        <v>823</v>
      </c>
      <c r="D483" s="30" t="s">
        <v>1754</v>
      </c>
      <c r="E483" s="38"/>
    </row>
    <row r="484" spans="1:5" x14ac:dyDescent="0.25">
      <c r="A484" s="36">
        <v>21</v>
      </c>
      <c r="B484" s="30" t="s">
        <v>824</v>
      </c>
      <c r="C484" s="30" t="s">
        <v>825</v>
      </c>
      <c r="D484" s="30" t="s">
        <v>1753</v>
      </c>
      <c r="E484" s="38"/>
    </row>
    <row r="485" spans="1:5" x14ac:dyDescent="0.25">
      <c r="A485" s="36">
        <v>22</v>
      </c>
      <c r="B485" s="30" t="s">
        <v>826</v>
      </c>
      <c r="C485" s="30" t="s">
        <v>827</v>
      </c>
      <c r="D485" s="30" t="s">
        <v>1752</v>
      </c>
      <c r="E485" s="38"/>
    </row>
    <row r="486" spans="1:5" x14ac:dyDescent="0.25">
      <c r="A486" s="36">
        <v>23</v>
      </c>
      <c r="B486" s="30" t="s">
        <v>828</v>
      </c>
      <c r="C486" s="30" t="s">
        <v>829</v>
      </c>
      <c r="D486" s="30" t="s">
        <v>1751</v>
      </c>
      <c r="E486" s="38"/>
    </row>
    <row r="487" spans="1:5" x14ac:dyDescent="0.25">
      <c r="A487" s="36">
        <v>24</v>
      </c>
      <c r="B487" s="30" t="s">
        <v>830</v>
      </c>
      <c r="C487" s="30" t="s">
        <v>831</v>
      </c>
      <c r="D487" s="30" t="s">
        <v>1750</v>
      </c>
      <c r="E487" s="38"/>
    </row>
    <row r="488" spans="1:5" x14ac:dyDescent="0.25">
      <c r="A488" s="36">
        <v>25</v>
      </c>
      <c r="B488" s="30" t="s">
        <v>832</v>
      </c>
      <c r="C488" s="30" t="s">
        <v>833</v>
      </c>
      <c r="D488" s="30" t="s">
        <v>1749</v>
      </c>
      <c r="E488" s="38"/>
    </row>
    <row r="489" spans="1:5" x14ac:dyDescent="0.25">
      <c r="A489" s="36">
        <v>26</v>
      </c>
      <c r="B489" s="30" t="s">
        <v>834</v>
      </c>
      <c r="C489" s="30" t="s">
        <v>835</v>
      </c>
      <c r="D489" s="30" t="s">
        <v>1748</v>
      </c>
      <c r="E489" s="38"/>
    </row>
    <row r="490" spans="1:5" x14ac:dyDescent="0.25">
      <c r="A490" s="36">
        <v>27</v>
      </c>
      <c r="B490" s="30" t="s">
        <v>836</v>
      </c>
      <c r="C490" s="30" t="s">
        <v>1016</v>
      </c>
      <c r="D490" s="30" t="s">
        <v>1747</v>
      </c>
      <c r="E490" s="38"/>
    </row>
    <row r="491" spans="1:5" x14ac:dyDescent="0.25">
      <c r="A491" s="36">
        <v>29</v>
      </c>
      <c r="B491" s="30" t="s">
        <v>1012</v>
      </c>
      <c r="C491" s="30" t="s">
        <v>1017</v>
      </c>
      <c r="D491" s="30" t="s">
        <v>1746</v>
      </c>
      <c r="E491" s="38"/>
    </row>
    <row r="492" spans="1:5" x14ac:dyDescent="0.25">
      <c r="A492" s="36">
        <v>30</v>
      </c>
      <c r="B492" s="30" t="s">
        <v>1013</v>
      </c>
      <c r="C492" s="30" t="s">
        <v>1018</v>
      </c>
      <c r="D492" s="30" t="s">
        <v>1745</v>
      </c>
      <c r="E492" s="38"/>
    </row>
    <row r="493" spans="1:5" x14ac:dyDescent="0.25">
      <c r="A493" s="36">
        <v>31</v>
      </c>
      <c r="B493" s="30" t="s">
        <v>1014</v>
      </c>
      <c r="C493" s="30" t="s">
        <v>1020</v>
      </c>
      <c r="D493" s="30" t="s">
        <v>1744</v>
      </c>
      <c r="E493" s="38"/>
    </row>
    <row r="494" spans="1:5" x14ac:dyDescent="0.25">
      <c r="A494" s="36">
        <v>32</v>
      </c>
      <c r="B494" s="30" t="s">
        <v>1015</v>
      </c>
      <c r="C494" s="30" t="s">
        <v>1019</v>
      </c>
      <c r="D494" s="30" t="s">
        <v>1406</v>
      </c>
      <c r="E494" s="38"/>
    </row>
    <row r="495" spans="1:5" x14ac:dyDescent="0.25">
      <c r="A495" s="39">
        <v>33</v>
      </c>
      <c r="B495" s="40" t="s">
        <v>1217</v>
      </c>
      <c r="C495" s="40" t="s">
        <v>1218</v>
      </c>
      <c r="D495" s="40" t="s">
        <v>1405</v>
      </c>
      <c r="E495" s="38"/>
    </row>
    <row r="496" spans="1:5" x14ac:dyDescent="0.25">
      <c r="A496" s="39">
        <v>34</v>
      </c>
      <c r="B496" s="40" t="s">
        <v>1219</v>
      </c>
      <c r="C496" s="40" t="s">
        <v>1220</v>
      </c>
      <c r="D496" s="40" t="s">
        <v>1404</v>
      </c>
      <c r="E496" s="38"/>
    </row>
    <row r="497" spans="1:5" x14ac:dyDescent="0.25">
      <c r="A497" s="39">
        <v>35</v>
      </c>
      <c r="B497" s="40" t="s">
        <v>1221</v>
      </c>
      <c r="C497" s="40" t="s">
        <v>1222</v>
      </c>
      <c r="D497" s="40" t="s">
        <v>1403</v>
      </c>
      <c r="E497" s="38"/>
    </row>
    <row r="498" spans="1:5" x14ac:dyDescent="0.25">
      <c r="A498" s="39">
        <v>36</v>
      </c>
      <c r="B498" s="40" t="s">
        <v>1399</v>
      </c>
      <c r="C498" s="40" t="s">
        <v>1400</v>
      </c>
      <c r="D498" s="40" t="s">
        <v>1402</v>
      </c>
      <c r="E498" s="38"/>
    </row>
    <row r="499" spans="1:5" x14ac:dyDescent="0.25">
      <c r="A499" s="39">
        <v>37</v>
      </c>
      <c r="B499" s="40" t="s">
        <v>1407</v>
      </c>
      <c r="C499" s="40" t="s">
        <v>1408</v>
      </c>
      <c r="D499" s="30" t="s">
        <v>1409</v>
      </c>
      <c r="E499" s="38"/>
    </row>
    <row r="500" spans="1:5" x14ac:dyDescent="0.25">
      <c r="A500" s="39">
        <v>38</v>
      </c>
      <c r="B500" s="40" t="s">
        <v>1410</v>
      </c>
      <c r="C500" s="40" t="s">
        <v>1411</v>
      </c>
      <c r="D500" s="30" t="s">
        <v>1412</v>
      </c>
      <c r="E500" s="38"/>
    </row>
    <row r="501" spans="1:5" x14ac:dyDescent="0.25">
      <c r="A501" s="36">
        <v>39</v>
      </c>
      <c r="B501" s="30" t="s">
        <v>1735</v>
      </c>
      <c r="C501" s="30" t="s">
        <v>1736</v>
      </c>
      <c r="D501" s="30" t="s">
        <v>1741</v>
      </c>
      <c r="E501" s="38"/>
    </row>
    <row r="502" spans="1:5" x14ac:dyDescent="0.25">
      <c r="A502" s="36">
        <v>40</v>
      </c>
      <c r="B502" s="30" t="s">
        <v>1737</v>
      </c>
      <c r="C502" s="30" t="s">
        <v>1738</v>
      </c>
      <c r="D502" s="30" t="s">
        <v>1742</v>
      </c>
      <c r="E502" s="38"/>
    </row>
    <row r="503" spans="1:5" x14ac:dyDescent="0.25">
      <c r="A503" s="36">
        <v>41</v>
      </c>
      <c r="B503" s="30" t="s">
        <v>1739</v>
      </c>
      <c r="C503" s="30" t="s">
        <v>1740</v>
      </c>
      <c r="D503" s="30" t="s">
        <v>1743</v>
      </c>
      <c r="E503" s="38"/>
    </row>
    <row r="504" spans="1:5" x14ac:dyDescent="0.25">
      <c r="A504" s="58">
        <v>42</v>
      </c>
      <c r="B504" s="30" t="s">
        <v>1951</v>
      </c>
      <c r="C504" s="30">
        <v>64</v>
      </c>
      <c r="D504" s="30" t="s">
        <v>2081</v>
      </c>
      <c r="E504" s="38"/>
    </row>
    <row r="505" spans="1:5" x14ac:dyDescent="0.25">
      <c r="A505" s="36">
        <v>43</v>
      </c>
      <c r="B505" s="2" t="s">
        <v>2342</v>
      </c>
      <c r="C505" s="2" t="s">
        <v>2344</v>
      </c>
      <c r="D505" s="116" t="s">
        <v>2346</v>
      </c>
      <c r="E505" s="2"/>
    </row>
    <row r="506" spans="1:5" x14ac:dyDescent="0.25">
      <c r="A506" s="58">
        <v>44</v>
      </c>
      <c r="B506" s="2" t="s">
        <v>2343</v>
      </c>
      <c r="C506" s="2" t="s">
        <v>2345</v>
      </c>
      <c r="D506" s="116" t="s">
        <v>2347</v>
      </c>
      <c r="E506" s="2"/>
    </row>
    <row r="509" spans="1:5" ht="16.5" x14ac:dyDescent="0.25">
      <c r="A509" s="183" t="s">
        <v>2259</v>
      </c>
      <c r="B509" s="183"/>
      <c r="C509" s="183"/>
      <c r="D509" s="183"/>
      <c r="E509" s="183"/>
    </row>
    <row r="511" spans="1:5" x14ac:dyDescent="0.25">
      <c r="A511" s="236" t="s">
        <v>14</v>
      </c>
      <c r="B511" s="236"/>
      <c r="C511" s="236"/>
      <c r="D511" s="236"/>
      <c r="E511" s="236"/>
    </row>
    <row r="512" spans="1:5" x14ac:dyDescent="0.25">
      <c r="A512" s="184"/>
      <c r="B512" s="43"/>
      <c r="C512" s="43"/>
      <c r="D512" s="43"/>
      <c r="E512" s="35"/>
    </row>
    <row r="513" spans="1:5" ht="45" x14ac:dyDescent="0.25">
      <c r="A513" s="15" t="s">
        <v>0</v>
      </c>
      <c r="B513" s="15" t="s">
        <v>1</v>
      </c>
      <c r="C513" s="15" t="s">
        <v>2</v>
      </c>
      <c r="D513" s="15" t="s">
        <v>3</v>
      </c>
      <c r="E513" s="5" t="s">
        <v>4</v>
      </c>
    </row>
    <row r="514" spans="1:5" x14ac:dyDescent="0.25">
      <c r="A514" s="36">
        <v>1</v>
      </c>
      <c r="B514" s="30" t="s">
        <v>132</v>
      </c>
      <c r="C514" s="30" t="s">
        <v>133</v>
      </c>
      <c r="D514" s="37">
        <v>867013083</v>
      </c>
      <c r="E514" s="38"/>
    </row>
    <row r="515" spans="1:5" x14ac:dyDescent="0.25">
      <c r="A515" s="36">
        <v>2</v>
      </c>
      <c r="B515" s="30" t="s">
        <v>134</v>
      </c>
      <c r="C515" s="30" t="s">
        <v>135</v>
      </c>
      <c r="D515" s="37">
        <v>918080953</v>
      </c>
      <c r="E515" s="38"/>
    </row>
    <row r="516" spans="1:5" x14ac:dyDescent="0.25">
      <c r="A516" s="36">
        <v>3</v>
      </c>
      <c r="B516" s="30" t="s">
        <v>305</v>
      </c>
      <c r="C516" s="30" t="s">
        <v>306</v>
      </c>
      <c r="D516" s="30" t="s">
        <v>310</v>
      </c>
      <c r="E516" s="38"/>
    </row>
    <row r="517" spans="1:5" x14ac:dyDescent="0.25">
      <c r="A517" s="36">
        <v>4</v>
      </c>
      <c r="B517" s="30" t="s">
        <v>308</v>
      </c>
      <c r="C517" s="30" t="s">
        <v>309</v>
      </c>
      <c r="D517" s="30" t="s">
        <v>307</v>
      </c>
      <c r="E517" s="38"/>
    </row>
    <row r="518" spans="1:5" x14ac:dyDescent="0.25">
      <c r="A518" s="36">
        <v>5</v>
      </c>
      <c r="B518" s="30" t="s">
        <v>311</v>
      </c>
      <c r="C518" s="30" t="s">
        <v>312</v>
      </c>
      <c r="D518" s="30" t="s">
        <v>313</v>
      </c>
      <c r="E518" s="38"/>
    </row>
    <row r="519" spans="1:5" x14ac:dyDescent="0.25">
      <c r="A519" s="36">
        <v>6</v>
      </c>
      <c r="B519" s="30" t="s">
        <v>446</v>
      </c>
      <c r="C519" s="30" t="s">
        <v>447</v>
      </c>
      <c r="D519" s="30" t="s">
        <v>448</v>
      </c>
      <c r="E519" s="38"/>
    </row>
    <row r="520" spans="1:5" x14ac:dyDescent="0.25">
      <c r="A520" s="36">
        <v>7</v>
      </c>
      <c r="B520" s="30" t="s">
        <v>670</v>
      </c>
      <c r="C520" s="30" t="s">
        <v>671</v>
      </c>
      <c r="D520" s="30" t="s">
        <v>672</v>
      </c>
      <c r="E520" s="38"/>
    </row>
    <row r="521" spans="1:5" x14ac:dyDescent="0.25">
      <c r="A521" s="36">
        <v>8</v>
      </c>
      <c r="B521" s="30" t="s">
        <v>673</v>
      </c>
      <c r="C521" s="30" t="s">
        <v>674</v>
      </c>
      <c r="D521" s="30" t="s">
        <v>675</v>
      </c>
      <c r="E521" s="38"/>
    </row>
    <row r="522" spans="1:5" x14ac:dyDescent="0.25">
      <c r="A522" s="36">
        <v>9</v>
      </c>
      <c r="B522" s="30" t="s">
        <v>837</v>
      </c>
      <c r="C522" s="30" t="s">
        <v>838</v>
      </c>
      <c r="D522" s="30" t="s">
        <v>1418</v>
      </c>
      <c r="E522" s="38"/>
    </row>
    <row r="523" spans="1:5" x14ac:dyDescent="0.25">
      <c r="A523" s="36">
        <v>10</v>
      </c>
      <c r="B523" s="30" t="s">
        <v>839</v>
      </c>
      <c r="C523" s="30" t="s">
        <v>840</v>
      </c>
      <c r="D523" s="30" t="s">
        <v>1417</v>
      </c>
      <c r="E523" s="38"/>
    </row>
    <row r="524" spans="1:5" x14ac:dyDescent="0.25">
      <c r="A524" s="36">
        <v>11</v>
      </c>
      <c r="B524" s="30" t="s">
        <v>1021</v>
      </c>
      <c r="C524" s="30" t="s">
        <v>1022</v>
      </c>
      <c r="D524" s="30" t="s">
        <v>1416</v>
      </c>
      <c r="E524" s="38"/>
    </row>
    <row r="525" spans="1:5" x14ac:dyDescent="0.25">
      <c r="A525" s="39">
        <v>12</v>
      </c>
      <c r="B525" s="40" t="s">
        <v>1413</v>
      </c>
      <c r="C525" s="40" t="s">
        <v>1414</v>
      </c>
      <c r="D525" s="30" t="s">
        <v>1415</v>
      </c>
      <c r="E525" s="38"/>
    </row>
    <row r="526" spans="1:5" x14ac:dyDescent="0.25">
      <c r="A526" s="39">
        <v>13</v>
      </c>
      <c r="B526" s="40" t="s">
        <v>1419</v>
      </c>
      <c r="C526" s="40" t="s">
        <v>1420</v>
      </c>
      <c r="D526" s="30" t="s">
        <v>1421</v>
      </c>
      <c r="E526" s="38"/>
    </row>
    <row r="527" spans="1:5" x14ac:dyDescent="0.25">
      <c r="A527" s="39">
        <v>14</v>
      </c>
      <c r="B527" s="40" t="s">
        <v>1422</v>
      </c>
      <c r="C527" s="30"/>
      <c r="D527" s="30" t="s">
        <v>1423</v>
      </c>
      <c r="E527" s="38"/>
    </row>
    <row r="528" spans="1:5" x14ac:dyDescent="0.25">
      <c r="A528" s="39">
        <v>15</v>
      </c>
      <c r="B528" s="119" t="s">
        <v>2082</v>
      </c>
      <c r="C528" s="119" t="s">
        <v>2085</v>
      </c>
      <c r="D528" s="30" t="s">
        <v>2087</v>
      </c>
      <c r="E528" s="119"/>
    </row>
    <row r="529" spans="1:5" x14ac:dyDescent="0.25">
      <c r="A529" s="39">
        <v>16</v>
      </c>
      <c r="B529" s="119" t="s">
        <v>2083</v>
      </c>
      <c r="C529" s="119" t="s">
        <v>2086</v>
      </c>
      <c r="D529" s="30" t="s">
        <v>2088</v>
      </c>
      <c r="E529" s="119"/>
    </row>
    <row r="530" spans="1:5" x14ac:dyDescent="0.25">
      <c r="A530" s="39">
        <v>17</v>
      </c>
      <c r="B530" s="119" t="s">
        <v>2084</v>
      </c>
      <c r="C530" s="119" t="s">
        <v>1989</v>
      </c>
      <c r="D530" s="30" t="s">
        <v>2089</v>
      </c>
      <c r="E530" s="119"/>
    </row>
    <row r="531" spans="1:5" x14ac:dyDescent="0.25">
      <c r="A531" s="39">
        <v>18</v>
      </c>
      <c r="B531" s="154" t="s">
        <v>2348</v>
      </c>
      <c r="C531" s="154" t="s">
        <v>2349</v>
      </c>
      <c r="D531" s="40" t="s">
        <v>2350</v>
      </c>
      <c r="E531" s="2"/>
    </row>
    <row r="556" spans="1:5" ht="16.5" x14ac:dyDescent="0.25">
      <c r="A556" s="183" t="s">
        <v>2259</v>
      </c>
      <c r="B556" s="183"/>
      <c r="C556" s="183"/>
      <c r="D556" s="183"/>
      <c r="E556" s="183"/>
    </row>
    <row r="558" spans="1:5" x14ac:dyDescent="0.25">
      <c r="A558" s="236" t="s">
        <v>2351</v>
      </c>
      <c r="B558" s="236"/>
      <c r="C558" s="236"/>
      <c r="D558" s="236"/>
      <c r="E558" s="236"/>
    </row>
    <row r="559" spans="1:5" x14ac:dyDescent="0.25">
      <c r="A559" s="185"/>
      <c r="B559" s="43"/>
      <c r="C559" s="34"/>
      <c r="D559" s="34"/>
      <c r="E559" s="35"/>
    </row>
    <row r="560" spans="1:5" ht="45" x14ac:dyDescent="0.25">
      <c r="A560" s="15" t="s">
        <v>0</v>
      </c>
      <c r="B560" s="15" t="s">
        <v>1</v>
      </c>
      <c r="C560" s="15" t="s">
        <v>2</v>
      </c>
      <c r="D560" s="15" t="s">
        <v>3</v>
      </c>
      <c r="E560" s="5" t="s">
        <v>4</v>
      </c>
    </row>
    <row r="561" spans="1:5" x14ac:dyDescent="0.25">
      <c r="A561" s="146">
        <v>1</v>
      </c>
      <c r="B561" s="147" t="s">
        <v>136</v>
      </c>
      <c r="C561" s="147" t="s">
        <v>16</v>
      </c>
      <c r="D561" s="148">
        <v>967542377</v>
      </c>
      <c r="E561" s="149"/>
    </row>
    <row r="562" spans="1:5" x14ac:dyDescent="0.25">
      <c r="A562" s="36">
        <v>2</v>
      </c>
      <c r="B562" s="30" t="s">
        <v>137</v>
      </c>
      <c r="C562" s="30" t="s">
        <v>34</v>
      </c>
      <c r="D562" s="46">
        <v>956350212</v>
      </c>
      <c r="E562" s="38"/>
    </row>
    <row r="563" spans="1:5" x14ac:dyDescent="0.25">
      <c r="A563" s="39">
        <v>3</v>
      </c>
      <c r="B563" s="40" t="s">
        <v>314</v>
      </c>
      <c r="C563" s="40" t="s">
        <v>315</v>
      </c>
      <c r="D563" s="51">
        <v>847692839</v>
      </c>
      <c r="E563" s="38"/>
    </row>
    <row r="564" spans="1:5" x14ac:dyDescent="0.25">
      <c r="A564" s="39">
        <v>4</v>
      </c>
      <c r="B564" s="40" t="s">
        <v>316</v>
      </c>
      <c r="C564" s="147" t="s">
        <v>16</v>
      </c>
      <c r="D564" s="51">
        <v>887713561</v>
      </c>
      <c r="E564" s="38"/>
    </row>
    <row r="565" spans="1:5" x14ac:dyDescent="0.25">
      <c r="A565" s="39">
        <v>5</v>
      </c>
      <c r="B565" s="40" t="s">
        <v>449</v>
      </c>
      <c r="C565" s="40" t="s">
        <v>450</v>
      </c>
      <c r="D565" s="51">
        <v>945641665</v>
      </c>
      <c r="E565" s="38"/>
    </row>
    <row r="566" spans="1:5" x14ac:dyDescent="0.25">
      <c r="A566" s="39">
        <v>6</v>
      </c>
      <c r="B566" s="40" t="s">
        <v>451</v>
      </c>
      <c r="C566" s="40" t="s">
        <v>452</v>
      </c>
      <c r="D566" s="51">
        <v>827590037</v>
      </c>
      <c r="E566" s="38"/>
    </row>
    <row r="567" spans="1:5" x14ac:dyDescent="0.25">
      <c r="A567" s="39">
        <v>7</v>
      </c>
      <c r="B567" s="40" t="s">
        <v>453</v>
      </c>
      <c r="C567" s="40" t="s">
        <v>454</v>
      </c>
      <c r="D567" s="51">
        <v>877673472</v>
      </c>
      <c r="E567" s="38"/>
    </row>
    <row r="568" spans="1:5" x14ac:dyDescent="0.25">
      <c r="A568" s="39">
        <v>8</v>
      </c>
      <c r="B568" s="40" t="s">
        <v>676</v>
      </c>
      <c r="C568" s="40" t="s">
        <v>34</v>
      </c>
      <c r="D568" s="51" t="s">
        <v>677</v>
      </c>
      <c r="E568" s="38"/>
    </row>
    <row r="569" spans="1:5" x14ac:dyDescent="0.25">
      <c r="A569" s="39">
        <v>9</v>
      </c>
      <c r="B569" s="40" t="s">
        <v>678</v>
      </c>
      <c r="C569" s="40" t="s">
        <v>679</v>
      </c>
      <c r="D569" s="51">
        <v>198473400533</v>
      </c>
      <c r="E569" s="38"/>
    </row>
    <row r="570" spans="1:5" x14ac:dyDescent="0.25">
      <c r="A570" s="39">
        <v>10</v>
      </c>
      <c r="B570" s="40" t="s">
        <v>841</v>
      </c>
      <c r="C570" s="40" t="s">
        <v>842</v>
      </c>
      <c r="D570" s="51">
        <v>877310690</v>
      </c>
      <c r="E570" s="38"/>
    </row>
    <row r="571" spans="1:5" x14ac:dyDescent="0.25">
      <c r="A571" s="39">
        <v>11</v>
      </c>
      <c r="B571" s="40" t="s">
        <v>843</v>
      </c>
      <c r="C571" s="40"/>
      <c r="D571" s="51">
        <v>945630841</v>
      </c>
      <c r="E571" s="38"/>
    </row>
    <row r="572" spans="1:5" x14ac:dyDescent="0.25">
      <c r="A572" s="39">
        <v>12</v>
      </c>
      <c r="B572" s="40" t="s">
        <v>844</v>
      </c>
      <c r="C572" s="40"/>
      <c r="D572" s="51"/>
      <c r="E572" s="38"/>
    </row>
    <row r="573" spans="1:5" x14ac:dyDescent="0.25">
      <c r="A573" s="39">
        <v>13</v>
      </c>
      <c r="B573" s="40" t="s">
        <v>1025</v>
      </c>
      <c r="C573" s="40" t="s">
        <v>1034</v>
      </c>
      <c r="D573" s="51">
        <v>8056409980</v>
      </c>
      <c r="E573" s="38"/>
    </row>
    <row r="574" spans="1:5" x14ac:dyDescent="0.25">
      <c r="A574" s="39">
        <v>14</v>
      </c>
      <c r="B574" s="40" t="s">
        <v>1026</v>
      </c>
      <c r="C574" s="40" t="s">
        <v>1036</v>
      </c>
      <c r="D574" s="51">
        <v>855943379</v>
      </c>
      <c r="E574" s="38"/>
    </row>
    <row r="575" spans="1:5" x14ac:dyDescent="0.25">
      <c r="A575" s="39">
        <v>15</v>
      </c>
      <c r="B575" s="40" t="s">
        <v>1027</v>
      </c>
      <c r="C575" s="40" t="s">
        <v>1035</v>
      </c>
      <c r="D575" s="51">
        <v>917814638</v>
      </c>
      <c r="E575" s="38"/>
    </row>
    <row r="576" spans="1:5" x14ac:dyDescent="0.25">
      <c r="A576" s="39">
        <v>16</v>
      </c>
      <c r="B576" s="40" t="s">
        <v>1028</v>
      </c>
      <c r="C576" s="40" t="s">
        <v>16</v>
      </c>
      <c r="D576" s="51">
        <v>937651615</v>
      </c>
      <c r="E576" s="38"/>
    </row>
    <row r="577" spans="1:5" x14ac:dyDescent="0.25">
      <c r="A577" s="39">
        <v>17</v>
      </c>
      <c r="B577" s="40" t="s">
        <v>1029</v>
      </c>
      <c r="C577" s="40"/>
      <c r="D577" s="51">
        <v>918662660</v>
      </c>
      <c r="E577" s="38"/>
    </row>
    <row r="578" spans="1:5" x14ac:dyDescent="0.25">
      <c r="A578" s="39">
        <v>18</v>
      </c>
      <c r="B578" s="40" t="s">
        <v>1030</v>
      </c>
      <c r="C578" s="40" t="s">
        <v>16</v>
      </c>
      <c r="D578" s="51">
        <v>896183311</v>
      </c>
      <c r="E578" s="38"/>
    </row>
    <row r="579" spans="1:5" x14ac:dyDescent="0.25">
      <c r="A579" s="39">
        <v>19</v>
      </c>
      <c r="B579" s="40" t="s">
        <v>1031</v>
      </c>
      <c r="C579" s="40" t="s">
        <v>1037</v>
      </c>
      <c r="D579" s="51">
        <v>905394231</v>
      </c>
      <c r="E579" s="38"/>
    </row>
    <row r="580" spans="1:5" x14ac:dyDescent="0.25">
      <c r="A580" s="39">
        <v>20</v>
      </c>
      <c r="B580" s="40" t="s">
        <v>1032</v>
      </c>
      <c r="C580" s="40"/>
      <c r="D580" s="51">
        <v>85508430</v>
      </c>
      <c r="E580" s="38"/>
    </row>
    <row r="581" spans="1:5" x14ac:dyDescent="0.25">
      <c r="A581" s="39">
        <v>21</v>
      </c>
      <c r="B581" s="40" t="s">
        <v>1033</v>
      </c>
      <c r="C581" s="40" t="s">
        <v>1038</v>
      </c>
      <c r="D581" s="51"/>
      <c r="E581" s="38"/>
    </row>
    <row r="582" spans="1:5" x14ac:dyDescent="0.25">
      <c r="A582" s="39">
        <v>22</v>
      </c>
      <c r="B582" s="40" t="s">
        <v>1223</v>
      </c>
      <c r="C582" s="40" t="s">
        <v>1224</v>
      </c>
      <c r="D582" s="51">
        <v>957244118</v>
      </c>
      <c r="E582" s="38"/>
    </row>
    <row r="583" spans="1:5" x14ac:dyDescent="0.25">
      <c r="A583" s="39">
        <v>23</v>
      </c>
      <c r="B583" s="40" t="s">
        <v>1225</v>
      </c>
      <c r="C583" s="40" t="s">
        <v>16</v>
      </c>
      <c r="D583" s="51">
        <v>915314007</v>
      </c>
      <c r="E583" s="38"/>
    </row>
    <row r="584" spans="1:5" x14ac:dyDescent="0.25">
      <c r="A584" s="39">
        <v>24</v>
      </c>
      <c r="B584" s="40" t="s">
        <v>1226</v>
      </c>
      <c r="C584" s="40" t="s">
        <v>1227</v>
      </c>
      <c r="D584" s="51">
        <v>199883910871</v>
      </c>
      <c r="E584" s="38"/>
    </row>
    <row r="585" spans="1:5" x14ac:dyDescent="0.25">
      <c r="A585" s="39">
        <v>25</v>
      </c>
      <c r="B585" s="40" t="s">
        <v>1228</v>
      </c>
      <c r="C585" s="40" t="s">
        <v>16</v>
      </c>
      <c r="D585" s="51">
        <v>836823478</v>
      </c>
      <c r="E585" s="38"/>
    </row>
    <row r="586" spans="1:5" x14ac:dyDescent="0.25">
      <c r="A586" s="129">
        <v>26</v>
      </c>
      <c r="B586" s="40" t="s">
        <v>1424</v>
      </c>
      <c r="C586" s="40" t="s">
        <v>1425</v>
      </c>
      <c r="D586" s="51" t="s">
        <v>1426</v>
      </c>
      <c r="E586" s="38"/>
    </row>
    <row r="587" spans="1:5" x14ac:dyDescent="0.25">
      <c r="A587" s="39">
        <v>27</v>
      </c>
      <c r="B587" s="40" t="s">
        <v>1427</v>
      </c>
      <c r="C587" s="40" t="s">
        <v>16</v>
      </c>
      <c r="D587" s="51" t="s">
        <v>1428</v>
      </c>
      <c r="E587" s="38"/>
    </row>
    <row r="588" spans="1:5" x14ac:dyDescent="0.25">
      <c r="A588" s="39">
        <v>28</v>
      </c>
      <c r="B588" s="40" t="s">
        <v>1429</v>
      </c>
      <c r="C588" s="40" t="s">
        <v>16</v>
      </c>
      <c r="D588" s="51" t="s">
        <v>1430</v>
      </c>
      <c r="E588" s="38"/>
    </row>
    <row r="589" spans="1:5" x14ac:dyDescent="0.25">
      <c r="A589" s="39">
        <v>29</v>
      </c>
      <c r="B589" s="40" t="s">
        <v>1431</v>
      </c>
      <c r="C589" s="40" t="s">
        <v>16</v>
      </c>
      <c r="D589" s="51" t="s">
        <v>1432</v>
      </c>
      <c r="E589" s="38"/>
    </row>
    <row r="590" spans="1:5" x14ac:dyDescent="0.25">
      <c r="A590" s="36">
        <v>30</v>
      </c>
      <c r="B590" s="30" t="s">
        <v>1757</v>
      </c>
      <c r="C590" s="30" t="s">
        <v>1758</v>
      </c>
      <c r="D590" s="30"/>
      <c r="E590" s="38"/>
    </row>
    <row r="591" spans="1:5" x14ac:dyDescent="0.25">
      <c r="A591" s="36">
        <v>31</v>
      </c>
      <c r="B591" s="30" t="s">
        <v>1952</v>
      </c>
      <c r="C591" s="30" t="s">
        <v>16</v>
      </c>
      <c r="D591" s="30" t="s">
        <v>1759</v>
      </c>
      <c r="E591" s="38"/>
    </row>
    <row r="592" spans="1:5" x14ac:dyDescent="0.25">
      <c r="A592" s="36">
        <v>32</v>
      </c>
      <c r="B592" s="119" t="s">
        <v>2090</v>
      </c>
      <c r="C592" s="119" t="s">
        <v>2093</v>
      </c>
      <c r="D592" s="30" t="s">
        <v>2095</v>
      </c>
      <c r="E592" s="119"/>
    </row>
    <row r="593" spans="1:6" x14ac:dyDescent="0.25">
      <c r="A593" s="36">
        <v>33</v>
      </c>
      <c r="B593" s="119" t="s">
        <v>2091</v>
      </c>
      <c r="C593" s="119" t="s">
        <v>2094</v>
      </c>
      <c r="D593" s="30"/>
      <c r="E593" s="119"/>
    </row>
    <row r="594" spans="1:6" x14ac:dyDescent="0.25">
      <c r="A594" s="36">
        <v>34</v>
      </c>
      <c r="B594" s="119" t="s">
        <v>2092</v>
      </c>
      <c r="C594" s="119" t="s">
        <v>16</v>
      </c>
      <c r="D594" s="30" t="s">
        <v>2096</v>
      </c>
      <c r="E594" s="119"/>
    </row>
    <row r="595" spans="1:6" x14ac:dyDescent="0.25">
      <c r="A595" s="36">
        <v>35</v>
      </c>
      <c r="B595" s="2" t="s">
        <v>2352</v>
      </c>
      <c r="C595" s="2" t="s">
        <v>34</v>
      </c>
      <c r="D595" s="116" t="s">
        <v>2357</v>
      </c>
      <c r="E595" s="2"/>
    </row>
    <row r="596" spans="1:6" x14ac:dyDescent="0.25">
      <c r="A596" s="36">
        <v>36</v>
      </c>
      <c r="B596" s="2" t="s">
        <v>2353</v>
      </c>
      <c r="C596" s="2" t="s">
        <v>2354</v>
      </c>
      <c r="D596" s="116" t="s">
        <v>2358</v>
      </c>
      <c r="E596" s="2"/>
    </row>
    <row r="597" spans="1:6" x14ac:dyDescent="0.25">
      <c r="A597" s="36">
        <v>37</v>
      </c>
      <c r="B597" s="2" t="s">
        <v>2355</v>
      </c>
      <c r="C597" s="2" t="s">
        <v>2356</v>
      </c>
      <c r="D597" s="116" t="s">
        <v>2359</v>
      </c>
      <c r="E597" s="2"/>
    </row>
    <row r="604" spans="1:6" ht="16.5" x14ac:dyDescent="0.25">
      <c r="A604" s="183" t="s">
        <v>2259</v>
      </c>
      <c r="B604" s="183"/>
      <c r="C604" s="183"/>
      <c r="D604" s="183"/>
      <c r="E604" s="183"/>
    </row>
    <row r="606" spans="1:6" x14ac:dyDescent="0.25">
      <c r="B606" s="236" t="s">
        <v>17</v>
      </c>
      <c r="C606" s="236"/>
      <c r="D606" s="236"/>
      <c r="E606" s="236"/>
      <c r="F606" s="236"/>
    </row>
    <row r="607" spans="1:6" ht="45" x14ac:dyDescent="0.25">
      <c r="A607" s="15" t="s">
        <v>0</v>
      </c>
      <c r="B607" s="15" t="s">
        <v>1</v>
      </c>
      <c r="C607" s="15" t="s">
        <v>2</v>
      </c>
      <c r="D607" s="15" t="s">
        <v>3</v>
      </c>
      <c r="E607" s="5" t="s">
        <v>4</v>
      </c>
    </row>
    <row r="608" spans="1:6" x14ac:dyDescent="0.25">
      <c r="A608" s="146">
        <v>1</v>
      </c>
      <c r="B608" s="147" t="s">
        <v>317</v>
      </c>
      <c r="C608" s="43" t="s">
        <v>318</v>
      </c>
      <c r="D608" s="150">
        <v>907200450</v>
      </c>
      <c r="E608" s="149"/>
    </row>
    <row r="609" spans="1:6" x14ac:dyDescent="0.25">
      <c r="A609" s="36">
        <v>2</v>
      </c>
      <c r="B609" s="30" t="s">
        <v>319</v>
      </c>
      <c r="C609" s="30" t="s">
        <v>320</v>
      </c>
      <c r="D609" s="151">
        <v>787455484</v>
      </c>
      <c r="E609" s="38"/>
    </row>
    <row r="610" spans="1:6" x14ac:dyDescent="0.25">
      <c r="A610" s="36">
        <v>3</v>
      </c>
      <c r="B610" s="30" t="s">
        <v>321</v>
      </c>
      <c r="C610" s="30" t="s">
        <v>322</v>
      </c>
      <c r="D610" s="151">
        <v>917474362</v>
      </c>
      <c r="E610" s="38"/>
    </row>
    <row r="611" spans="1:6" x14ac:dyDescent="0.25">
      <c r="A611" s="36">
        <v>4</v>
      </c>
      <c r="B611" s="30" t="s">
        <v>680</v>
      </c>
      <c r="C611" s="30" t="s">
        <v>681</v>
      </c>
      <c r="D611" s="30" t="s">
        <v>682</v>
      </c>
      <c r="E611" s="38"/>
    </row>
    <row r="612" spans="1:6" x14ac:dyDescent="0.25">
      <c r="A612" s="36">
        <v>5</v>
      </c>
      <c r="B612" s="30" t="s">
        <v>1023</v>
      </c>
      <c r="C612" s="30" t="s">
        <v>1024</v>
      </c>
      <c r="D612" s="30" t="s">
        <v>1763</v>
      </c>
      <c r="E612" s="38"/>
    </row>
    <row r="613" spans="1:6" x14ac:dyDescent="0.25">
      <c r="A613" s="36">
        <v>6</v>
      </c>
      <c r="B613" s="30" t="s">
        <v>1953</v>
      </c>
      <c r="C613" s="30" t="s">
        <v>1760</v>
      </c>
      <c r="D613" s="30" t="s">
        <v>1764</v>
      </c>
      <c r="E613" s="38"/>
    </row>
    <row r="614" spans="1:6" x14ac:dyDescent="0.25">
      <c r="A614" s="36">
        <v>7</v>
      </c>
      <c r="B614" s="30" t="s">
        <v>1761</v>
      </c>
      <c r="C614" s="30" t="s">
        <v>1762</v>
      </c>
      <c r="D614" s="30" t="s">
        <v>1765</v>
      </c>
      <c r="E614" s="38"/>
    </row>
    <row r="615" spans="1:6" x14ac:dyDescent="0.25">
      <c r="A615" s="36">
        <v>8</v>
      </c>
      <c r="B615" s="119" t="s">
        <v>2097</v>
      </c>
      <c r="C615" s="119"/>
      <c r="D615" s="30" t="s">
        <v>2101</v>
      </c>
      <c r="E615" s="119"/>
    </row>
    <row r="616" spans="1:6" x14ac:dyDescent="0.25">
      <c r="A616" s="36">
        <v>9</v>
      </c>
      <c r="B616" s="119" t="s">
        <v>2098</v>
      </c>
      <c r="C616" s="119"/>
      <c r="D616" s="30" t="s">
        <v>2102</v>
      </c>
      <c r="E616" s="119"/>
    </row>
    <row r="617" spans="1:6" x14ac:dyDescent="0.25">
      <c r="A617" s="36">
        <v>10</v>
      </c>
      <c r="B617" s="119" t="s">
        <v>2099</v>
      </c>
      <c r="C617" s="140">
        <v>419</v>
      </c>
      <c r="D617" s="30" t="s">
        <v>2103</v>
      </c>
      <c r="E617" s="119"/>
    </row>
    <row r="618" spans="1:6" x14ac:dyDescent="0.25">
      <c r="A618" s="36">
        <v>11</v>
      </c>
      <c r="B618" s="119" t="s">
        <v>2100</v>
      </c>
      <c r="C618" s="119"/>
      <c r="D618" s="30" t="s">
        <v>2104</v>
      </c>
      <c r="E618" s="119"/>
    </row>
    <row r="619" spans="1:6" x14ac:dyDescent="0.25">
      <c r="A619" s="39">
        <v>12</v>
      </c>
      <c r="B619" s="30" t="s">
        <v>2360</v>
      </c>
      <c r="C619" s="119" t="s">
        <v>2361</v>
      </c>
      <c r="D619" s="40" t="s">
        <v>2362</v>
      </c>
      <c r="E619" s="30"/>
      <c r="F619" s="135"/>
    </row>
    <row r="620" spans="1:6" x14ac:dyDescent="0.25">
      <c r="B620" s="185"/>
      <c r="C620" s="135"/>
      <c r="D620" s="135"/>
      <c r="E620" s="43"/>
      <c r="F620" s="135"/>
    </row>
    <row r="621" spans="1:6" x14ac:dyDescent="0.25">
      <c r="B621" s="236" t="s">
        <v>18</v>
      </c>
      <c r="C621" s="236"/>
      <c r="D621" s="236"/>
      <c r="E621" s="236"/>
      <c r="F621" s="236"/>
    </row>
    <row r="622" spans="1:6" x14ac:dyDescent="0.25">
      <c r="B622" s="184"/>
      <c r="C622" s="43"/>
      <c r="D622" s="34"/>
      <c r="E622" s="34"/>
      <c r="F622" s="44"/>
    </row>
    <row r="623" spans="1:6" ht="45" x14ac:dyDescent="0.25">
      <c r="A623" s="15" t="s">
        <v>0</v>
      </c>
      <c r="B623" s="15" t="s">
        <v>1</v>
      </c>
      <c r="C623" s="36" t="s">
        <v>2</v>
      </c>
      <c r="D623" s="15" t="s">
        <v>3</v>
      </c>
      <c r="E623" s="5" t="s">
        <v>4</v>
      </c>
    </row>
    <row r="624" spans="1:6" x14ac:dyDescent="0.25">
      <c r="A624" s="36">
        <v>1</v>
      </c>
      <c r="B624" s="30" t="s">
        <v>138</v>
      </c>
      <c r="C624" s="30" t="s">
        <v>139</v>
      </c>
      <c r="D624" s="37">
        <v>825440097</v>
      </c>
      <c r="E624" s="38"/>
    </row>
    <row r="625" spans="1:5" x14ac:dyDescent="0.25">
      <c r="A625" s="36">
        <v>2</v>
      </c>
      <c r="B625" s="30" t="s">
        <v>140</v>
      </c>
      <c r="C625" s="30" t="s">
        <v>141</v>
      </c>
      <c r="D625" s="37">
        <v>955793420</v>
      </c>
      <c r="E625" s="38"/>
    </row>
    <row r="626" spans="1:5" x14ac:dyDescent="0.25">
      <c r="A626" s="36">
        <v>3</v>
      </c>
      <c r="B626" s="30" t="s">
        <v>142</v>
      </c>
      <c r="C626" s="30" t="s">
        <v>141</v>
      </c>
      <c r="D626" s="37">
        <v>827580627</v>
      </c>
      <c r="E626" s="38"/>
    </row>
    <row r="627" spans="1:5" x14ac:dyDescent="0.25">
      <c r="A627" s="36">
        <v>4</v>
      </c>
      <c r="B627" s="30" t="s">
        <v>455</v>
      </c>
      <c r="C627" s="30" t="s">
        <v>456</v>
      </c>
      <c r="D627" s="30" t="s">
        <v>457</v>
      </c>
      <c r="E627" s="38"/>
    </row>
    <row r="628" spans="1:5" x14ac:dyDescent="0.25">
      <c r="A628" s="36">
        <v>5</v>
      </c>
      <c r="B628" s="30" t="s">
        <v>458</v>
      </c>
      <c r="C628" s="30" t="s">
        <v>459</v>
      </c>
      <c r="D628" s="30" t="s">
        <v>460</v>
      </c>
      <c r="E628" s="38"/>
    </row>
    <row r="629" spans="1:5" x14ac:dyDescent="0.25">
      <c r="A629" s="36">
        <v>6</v>
      </c>
      <c r="B629" s="30" t="s">
        <v>461</v>
      </c>
      <c r="C629" s="30" t="s">
        <v>462</v>
      </c>
      <c r="D629" s="30" t="s">
        <v>463</v>
      </c>
      <c r="E629" s="38"/>
    </row>
    <row r="630" spans="1:5" x14ac:dyDescent="0.25">
      <c r="A630" s="36">
        <v>7</v>
      </c>
      <c r="B630" s="30" t="s">
        <v>683</v>
      </c>
      <c r="C630" s="30" t="s">
        <v>684</v>
      </c>
      <c r="D630" s="30" t="s">
        <v>685</v>
      </c>
      <c r="E630" s="38"/>
    </row>
    <row r="631" spans="1:5" x14ac:dyDescent="0.25">
      <c r="A631" s="36">
        <v>8</v>
      </c>
      <c r="B631" s="30" t="s">
        <v>846</v>
      </c>
      <c r="C631" s="30" t="s">
        <v>845</v>
      </c>
      <c r="D631" s="30" t="s">
        <v>1777</v>
      </c>
      <c r="E631" s="38"/>
    </row>
    <row r="632" spans="1:5" x14ac:dyDescent="0.25">
      <c r="A632" s="36">
        <v>9</v>
      </c>
      <c r="B632" s="30" t="s">
        <v>1039</v>
      </c>
      <c r="C632" s="30" t="s">
        <v>141</v>
      </c>
      <c r="D632" s="30" t="s">
        <v>1778</v>
      </c>
      <c r="E632" s="38"/>
    </row>
    <row r="633" spans="1:5" x14ac:dyDescent="0.25">
      <c r="A633" s="36">
        <v>10</v>
      </c>
      <c r="B633" s="30" t="s">
        <v>1772</v>
      </c>
      <c r="C633" s="30" t="s">
        <v>1773</v>
      </c>
      <c r="D633" s="30" t="s">
        <v>1779</v>
      </c>
      <c r="E633" s="38"/>
    </row>
    <row r="634" spans="1:5" x14ac:dyDescent="0.25">
      <c r="A634" s="36">
        <v>11</v>
      </c>
      <c r="B634" s="30" t="s">
        <v>1766</v>
      </c>
      <c r="C634" s="30" t="s">
        <v>1774</v>
      </c>
      <c r="D634" s="30" t="s">
        <v>1780</v>
      </c>
      <c r="E634" s="38"/>
    </row>
    <row r="635" spans="1:5" x14ac:dyDescent="0.25">
      <c r="A635" s="36">
        <v>12</v>
      </c>
      <c r="B635" s="30" t="s">
        <v>1767</v>
      </c>
      <c r="C635" s="30" t="s">
        <v>1775</v>
      </c>
      <c r="D635" s="30" t="s">
        <v>1781</v>
      </c>
      <c r="E635" s="38"/>
    </row>
    <row r="636" spans="1:5" x14ac:dyDescent="0.25">
      <c r="A636" s="36">
        <v>13</v>
      </c>
      <c r="B636" s="30" t="s">
        <v>1768</v>
      </c>
      <c r="C636" s="30">
        <v>682</v>
      </c>
      <c r="D636" s="30" t="s">
        <v>1782</v>
      </c>
      <c r="E636" s="38"/>
    </row>
    <row r="637" spans="1:5" x14ac:dyDescent="0.25">
      <c r="A637" s="36">
        <v>14</v>
      </c>
      <c r="B637" s="30" t="s">
        <v>1769</v>
      </c>
      <c r="C637" s="30" t="s">
        <v>1776</v>
      </c>
      <c r="D637" s="30" t="s">
        <v>1783</v>
      </c>
      <c r="E637" s="38"/>
    </row>
    <row r="638" spans="1:5" x14ac:dyDescent="0.25">
      <c r="A638" s="36">
        <v>15</v>
      </c>
      <c r="B638" s="30" t="s">
        <v>1770</v>
      </c>
      <c r="C638" s="30">
        <v>636</v>
      </c>
      <c r="D638" s="30" t="s">
        <v>1784</v>
      </c>
      <c r="E638" s="38"/>
    </row>
    <row r="639" spans="1:5" x14ac:dyDescent="0.25">
      <c r="A639" s="36">
        <v>16</v>
      </c>
      <c r="B639" s="30" t="s">
        <v>1771</v>
      </c>
      <c r="C639" s="30" t="s">
        <v>141</v>
      </c>
      <c r="D639" s="30" t="s">
        <v>1785</v>
      </c>
      <c r="E639" s="38"/>
    </row>
    <row r="640" spans="1:5" x14ac:dyDescent="0.25">
      <c r="A640" s="36">
        <v>17</v>
      </c>
      <c r="B640" s="30" t="s">
        <v>1954</v>
      </c>
      <c r="C640" s="30" t="s">
        <v>1775</v>
      </c>
      <c r="D640" s="30" t="s">
        <v>2111</v>
      </c>
      <c r="E640" s="38"/>
    </row>
    <row r="641" spans="1:5" x14ac:dyDescent="0.25">
      <c r="A641" s="36">
        <v>18</v>
      </c>
      <c r="B641" s="119" t="s">
        <v>2105</v>
      </c>
      <c r="C641" s="119" t="s">
        <v>2108</v>
      </c>
      <c r="D641" s="30" t="s">
        <v>2112</v>
      </c>
      <c r="E641" s="119"/>
    </row>
    <row r="642" spans="1:5" x14ac:dyDescent="0.25">
      <c r="A642" s="36">
        <v>19</v>
      </c>
      <c r="B642" s="119" t="s">
        <v>2106</v>
      </c>
      <c r="C642" s="119" t="s">
        <v>2109</v>
      </c>
      <c r="D642" s="30" t="s">
        <v>2113</v>
      </c>
      <c r="E642" s="119"/>
    </row>
    <row r="643" spans="1:5" x14ac:dyDescent="0.25">
      <c r="A643" s="36">
        <v>20</v>
      </c>
      <c r="B643" s="119" t="s">
        <v>2107</v>
      </c>
      <c r="C643" s="119" t="s">
        <v>2110</v>
      </c>
      <c r="D643" s="30" t="s">
        <v>2114</v>
      </c>
      <c r="E643" s="119"/>
    </row>
    <row r="644" spans="1:5" x14ac:dyDescent="0.25">
      <c r="A644" s="36">
        <v>21</v>
      </c>
      <c r="B644" s="2" t="s">
        <v>2363</v>
      </c>
      <c r="C644" s="2" t="s">
        <v>141</v>
      </c>
      <c r="D644" s="116" t="s">
        <v>2367</v>
      </c>
      <c r="E644" s="2"/>
    </row>
    <row r="645" spans="1:5" x14ac:dyDescent="0.25">
      <c r="A645" s="36">
        <v>22</v>
      </c>
      <c r="B645" s="2" t="s">
        <v>2364</v>
      </c>
      <c r="C645" s="2" t="s">
        <v>2366</v>
      </c>
      <c r="D645" s="116" t="s">
        <v>2368</v>
      </c>
      <c r="E645" s="2"/>
    </row>
    <row r="646" spans="1:5" x14ac:dyDescent="0.25">
      <c r="A646" s="36">
        <v>23</v>
      </c>
      <c r="B646" s="2" t="s">
        <v>2365</v>
      </c>
      <c r="C646" s="2" t="s">
        <v>141</v>
      </c>
      <c r="D646" s="116" t="s">
        <v>2369</v>
      </c>
      <c r="E646" s="2"/>
    </row>
    <row r="650" spans="1:5" ht="16.5" x14ac:dyDescent="0.25">
      <c r="A650" s="183" t="s">
        <v>2259</v>
      </c>
      <c r="B650" s="183"/>
      <c r="C650" s="183"/>
      <c r="D650" s="183"/>
      <c r="E650" s="183"/>
    </row>
    <row r="651" spans="1:5" x14ac:dyDescent="0.25">
      <c r="A651" s="236" t="s">
        <v>30</v>
      </c>
      <c r="B651" s="236"/>
      <c r="C651" s="236"/>
      <c r="D651" s="236"/>
      <c r="E651" s="236"/>
    </row>
    <row r="652" spans="1:5" ht="15.75" thickBot="1" x14ac:dyDescent="0.3">
      <c r="A652" s="184"/>
      <c r="B652" s="34"/>
      <c r="C652" s="34"/>
      <c r="D652" s="34"/>
      <c r="E652" s="35"/>
    </row>
    <row r="653" spans="1:5" ht="45" x14ac:dyDescent="0.25">
      <c r="A653" s="8" t="s">
        <v>0</v>
      </c>
      <c r="B653" s="11" t="s">
        <v>1</v>
      </c>
      <c r="C653" s="15" t="s">
        <v>2</v>
      </c>
      <c r="D653" s="11" t="s">
        <v>3</v>
      </c>
      <c r="E653" s="1" t="s">
        <v>4</v>
      </c>
    </row>
    <row r="654" spans="1:5" x14ac:dyDescent="0.25">
      <c r="A654" s="36">
        <v>1</v>
      </c>
      <c r="B654" s="30" t="s">
        <v>143</v>
      </c>
      <c r="C654" s="30" t="s">
        <v>144</v>
      </c>
      <c r="D654" s="37">
        <v>947163078</v>
      </c>
      <c r="E654" s="38"/>
    </row>
    <row r="655" spans="1:5" x14ac:dyDescent="0.25">
      <c r="A655" s="36">
        <v>2</v>
      </c>
      <c r="B655" s="30" t="s">
        <v>145</v>
      </c>
      <c r="C655" s="30" t="s">
        <v>146</v>
      </c>
      <c r="D655" s="37">
        <v>737411257</v>
      </c>
      <c r="E655" s="38"/>
    </row>
    <row r="656" spans="1:5" x14ac:dyDescent="0.25">
      <c r="A656" s="36">
        <v>3</v>
      </c>
      <c r="B656" s="30" t="s">
        <v>323</v>
      </c>
      <c r="C656" s="30" t="s">
        <v>146</v>
      </c>
      <c r="D656" s="30" t="s">
        <v>324</v>
      </c>
      <c r="E656" s="38"/>
    </row>
    <row r="657" spans="1:5" x14ac:dyDescent="0.25">
      <c r="A657" s="36">
        <v>4</v>
      </c>
      <c r="B657" s="30" t="s">
        <v>325</v>
      </c>
      <c r="C657" s="30" t="s">
        <v>326</v>
      </c>
      <c r="D657" s="30" t="s">
        <v>327</v>
      </c>
      <c r="E657" s="38"/>
    </row>
    <row r="658" spans="1:5" x14ac:dyDescent="0.25">
      <c r="A658" s="36">
        <v>5</v>
      </c>
      <c r="B658" s="30" t="s">
        <v>328</v>
      </c>
      <c r="C658" s="30" t="s">
        <v>329</v>
      </c>
      <c r="D658" s="30" t="s">
        <v>330</v>
      </c>
      <c r="E658" s="38"/>
    </row>
    <row r="659" spans="1:5" x14ac:dyDescent="0.25">
      <c r="A659" s="36">
        <v>6</v>
      </c>
      <c r="B659" s="30" t="s">
        <v>847</v>
      </c>
      <c r="C659" s="30" t="s">
        <v>848</v>
      </c>
      <c r="D659" s="30" t="s">
        <v>1441</v>
      </c>
      <c r="E659" s="38"/>
    </row>
    <row r="660" spans="1:5" x14ac:dyDescent="0.25">
      <c r="A660" s="36">
        <v>8</v>
      </c>
      <c r="B660" s="30" t="s">
        <v>1040</v>
      </c>
      <c r="C660" s="30" t="s">
        <v>1047</v>
      </c>
      <c r="D660" s="30" t="s">
        <v>1440</v>
      </c>
      <c r="E660" s="38"/>
    </row>
    <row r="661" spans="1:5" x14ac:dyDescent="0.25">
      <c r="A661" s="36">
        <v>9</v>
      </c>
      <c r="B661" s="30" t="s">
        <v>1041</v>
      </c>
      <c r="C661" s="30" t="s">
        <v>1048</v>
      </c>
      <c r="D661" s="30" t="s">
        <v>1439</v>
      </c>
      <c r="E661" s="38"/>
    </row>
    <row r="662" spans="1:5" x14ac:dyDescent="0.25">
      <c r="A662" s="36">
        <v>10</v>
      </c>
      <c r="B662" s="30" t="s">
        <v>1044</v>
      </c>
      <c r="C662" s="30"/>
      <c r="D662" s="30" t="s">
        <v>1438</v>
      </c>
      <c r="E662" s="38"/>
    </row>
    <row r="663" spans="1:5" x14ac:dyDescent="0.25">
      <c r="A663" s="36">
        <v>11</v>
      </c>
      <c r="B663" s="30" t="s">
        <v>1045</v>
      </c>
      <c r="C663" s="30"/>
      <c r="D663" s="30" t="s">
        <v>1437</v>
      </c>
      <c r="E663" s="38"/>
    </row>
    <row r="664" spans="1:5" x14ac:dyDescent="0.25">
      <c r="A664" s="36">
        <v>12</v>
      </c>
      <c r="B664" s="30" t="s">
        <v>1046</v>
      </c>
      <c r="C664" s="30" t="s">
        <v>1049</v>
      </c>
      <c r="D664" s="30" t="s">
        <v>1436</v>
      </c>
      <c r="E664" s="38"/>
    </row>
    <row r="665" spans="1:5" x14ac:dyDescent="0.25">
      <c r="A665" s="39">
        <v>13</v>
      </c>
      <c r="B665" s="40" t="s">
        <v>1229</v>
      </c>
      <c r="C665" s="40" t="s">
        <v>1230</v>
      </c>
      <c r="D665" s="40" t="s">
        <v>1435</v>
      </c>
      <c r="E665" s="38"/>
    </row>
    <row r="666" spans="1:5" x14ac:dyDescent="0.25">
      <c r="A666" s="39">
        <v>14</v>
      </c>
      <c r="B666" s="40" t="s">
        <v>1433</v>
      </c>
      <c r="C666" s="40" t="s">
        <v>1443</v>
      </c>
      <c r="D666" s="40" t="s">
        <v>1434</v>
      </c>
      <c r="E666" s="38"/>
    </row>
    <row r="667" spans="1:5" x14ac:dyDescent="0.25">
      <c r="A667" s="39">
        <v>15</v>
      </c>
      <c r="B667" s="40" t="s">
        <v>1442</v>
      </c>
      <c r="C667" s="40" t="s">
        <v>1444</v>
      </c>
      <c r="D667" s="30" t="s">
        <v>1445</v>
      </c>
      <c r="E667" s="38"/>
    </row>
    <row r="668" spans="1:5" x14ac:dyDescent="0.25">
      <c r="A668" s="36">
        <v>16</v>
      </c>
      <c r="B668" s="30" t="s">
        <v>1786</v>
      </c>
      <c r="C668" s="30" t="s">
        <v>1789</v>
      </c>
      <c r="D668" s="30" t="s">
        <v>1787</v>
      </c>
      <c r="E668" s="38"/>
    </row>
    <row r="669" spans="1:5" x14ac:dyDescent="0.25">
      <c r="A669" s="36">
        <v>17</v>
      </c>
      <c r="B669" s="30" t="s">
        <v>1788</v>
      </c>
      <c r="C669" s="30" t="s">
        <v>1790</v>
      </c>
      <c r="D669" s="30" t="s">
        <v>1791</v>
      </c>
      <c r="E669" s="38"/>
    </row>
    <row r="670" spans="1:5" x14ac:dyDescent="0.25">
      <c r="A670" s="36">
        <v>18</v>
      </c>
      <c r="B670" s="30" t="s">
        <v>1955</v>
      </c>
      <c r="C670" s="30" t="s">
        <v>1956</v>
      </c>
      <c r="D670" s="30" t="s">
        <v>2115</v>
      </c>
      <c r="E670" s="38"/>
    </row>
    <row r="671" spans="1:5" x14ac:dyDescent="0.25">
      <c r="A671" s="36">
        <v>19</v>
      </c>
      <c r="B671" s="119" t="s">
        <v>2116</v>
      </c>
      <c r="C671" s="119" t="s">
        <v>2119</v>
      </c>
      <c r="D671" s="30" t="s">
        <v>2122</v>
      </c>
      <c r="E671" s="119"/>
    </row>
    <row r="672" spans="1:5" x14ac:dyDescent="0.25">
      <c r="A672" s="36">
        <v>20</v>
      </c>
      <c r="B672" s="119" t="s">
        <v>2117</v>
      </c>
      <c r="C672" s="119" t="s">
        <v>2120</v>
      </c>
      <c r="D672" s="30" t="s">
        <v>2123</v>
      </c>
      <c r="E672" s="119"/>
    </row>
    <row r="673" spans="1:5" x14ac:dyDescent="0.25">
      <c r="A673" s="36">
        <v>21</v>
      </c>
      <c r="B673" s="119" t="s">
        <v>2118</v>
      </c>
      <c r="C673" s="119" t="s">
        <v>2121</v>
      </c>
      <c r="D673" s="30" t="s">
        <v>2124</v>
      </c>
      <c r="E673" s="119"/>
    </row>
    <row r="674" spans="1:5" x14ac:dyDescent="0.25">
      <c r="A674" s="36">
        <v>22</v>
      </c>
      <c r="B674" s="119" t="s">
        <v>2370</v>
      </c>
      <c r="C674" s="119" t="s">
        <v>2375</v>
      </c>
      <c r="D674" s="140" t="s">
        <v>2380</v>
      </c>
      <c r="E674" s="119"/>
    </row>
    <row r="675" spans="1:5" x14ac:dyDescent="0.25">
      <c r="A675" s="36">
        <v>23</v>
      </c>
      <c r="B675" s="119" t="s">
        <v>2371</v>
      </c>
      <c r="C675" s="119" t="s">
        <v>2376</v>
      </c>
      <c r="D675" s="140" t="s">
        <v>2381</v>
      </c>
      <c r="E675" s="119"/>
    </row>
    <row r="676" spans="1:5" x14ac:dyDescent="0.25">
      <c r="A676" s="36">
        <v>24</v>
      </c>
      <c r="B676" s="119" t="s">
        <v>2372</v>
      </c>
      <c r="C676" s="119" t="s">
        <v>2377</v>
      </c>
      <c r="D676" s="140" t="s">
        <v>2382</v>
      </c>
      <c r="E676" s="119"/>
    </row>
    <row r="677" spans="1:5" x14ac:dyDescent="0.25">
      <c r="A677" s="36">
        <v>25</v>
      </c>
      <c r="B677" s="119" t="s">
        <v>2373</v>
      </c>
      <c r="C677" s="119" t="s">
        <v>2378</v>
      </c>
      <c r="D677" s="140" t="s">
        <v>2383</v>
      </c>
      <c r="E677" s="119"/>
    </row>
    <row r="678" spans="1:5" x14ac:dyDescent="0.25">
      <c r="A678" s="36">
        <v>26</v>
      </c>
      <c r="B678" s="154" t="s">
        <v>2374</v>
      </c>
      <c r="C678" s="119" t="s">
        <v>2379</v>
      </c>
      <c r="D678" s="140" t="s">
        <v>2384</v>
      </c>
      <c r="E678" s="119"/>
    </row>
    <row r="679" spans="1:5" x14ac:dyDescent="0.25">
      <c r="A679" s="185"/>
      <c r="B679" s="135"/>
      <c r="C679" s="135"/>
      <c r="D679" s="135"/>
      <c r="E679" s="135"/>
    </row>
    <row r="680" spans="1:5" ht="15.75" thickBot="1" x14ac:dyDescent="0.3">
      <c r="A680" s="236" t="s">
        <v>19</v>
      </c>
      <c r="B680" s="236"/>
      <c r="C680" s="236"/>
      <c r="D680" s="236"/>
      <c r="E680" s="236"/>
    </row>
    <row r="681" spans="1:5" ht="45" x14ac:dyDescent="0.25">
      <c r="A681" s="8" t="s">
        <v>0</v>
      </c>
      <c r="B681" s="11" t="s">
        <v>1</v>
      </c>
      <c r="C681" s="11" t="s">
        <v>2</v>
      </c>
      <c r="D681" s="11" t="s">
        <v>3</v>
      </c>
      <c r="E681" s="1" t="s">
        <v>4</v>
      </c>
    </row>
    <row r="682" spans="1:5" x14ac:dyDescent="0.25">
      <c r="A682" s="36">
        <v>1</v>
      </c>
      <c r="B682" s="30" t="s">
        <v>147</v>
      </c>
      <c r="C682" s="30" t="s">
        <v>148</v>
      </c>
      <c r="D682" s="37">
        <v>928070140</v>
      </c>
      <c r="E682" s="38"/>
    </row>
    <row r="683" spans="1:5" x14ac:dyDescent="0.25">
      <c r="A683" s="36">
        <v>2</v>
      </c>
      <c r="B683" s="30" t="s">
        <v>464</v>
      </c>
      <c r="C683" s="30" t="s">
        <v>465</v>
      </c>
      <c r="D683" s="30" t="s">
        <v>466</v>
      </c>
      <c r="E683" s="38"/>
    </row>
    <row r="684" spans="1:5" x14ac:dyDescent="0.25">
      <c r="A684" s="36">
        <v>3</v>
      </c>
      <c r="B684" s="30" t="s">
        <v>849</v>
      </c>
      <c r="C684" s="30" t="s">
        <v>850</v>
      </c>
      <c r="D684" s="30" t="s">
        <v>1453</v>
      </c>
      <c r="E684" s="38"/>
    </row>
    <row r="685" spans="1:5" x14ac:dyDescent="0.25">
      <c r="A685" s="36">
        <v>4</v>
      </c>
      <c r="B685" s="30" t="s">
        <v>851</v>
      </c>
      <c r="C685" s="30" t="s">
        <v>852</v>
      </c>
      <c r="D685" s="30" t="s">
        <v>1452</v>
      </c>
      <c r="E685" s="38"/>
    </row>
    <row r="686" spans="1:5" x14ac:dyDescent="0.25">
      <c r="A686" s="36">
        <v>5</v>
      </c>
      <c r="B686" s="30" t="s">
        <v>853</v>
      </c>
      <c r="C686" s="30" t="s">
        <v>854</v>
      </c>
      <c r="D686" s="30" t="s">
        <v>1451</v>
      </c>
      <c r="E686" s="38"/>
    </row>
    <row r="687" spans="1:5" x14ac:dyDescent="0.25">
      <c r="A687" s="39">
        <v>6</v>
      </c>
      <c r="B687" s="40" t="s">
        <v>1243</v>
      </c>
      <c r="C687" s="40" t="s">
        <v>1244</v>
      </c>
      <c r="D687" s="40" t="s">
        <v>1450</v>
      </c>
      <c r="E687" s="38"/>
    </row>
    <row r="688" spans="1:5" x14ac:dyDescent="0.25">
      <c r="A688" s="39">
        <v>7</v>
      </c>
      <c r="B688" s="40" t="s">
        <v>1245</v>
      </c>
      <c r="C688" s="40" t="s">
        <v>1246</v>
      </c>
      <c r="D688" s="40" t="s">
        <v>1449</v>
      </c>
      <c r="E688" s="38"/>
    </row>
    <row r="689" spans="1:5" x14ac:dyDescent="0.25">
      <c r="A689" s="39">
        <v>8</v>
      </c>
      <c r="B689" s="40" t="s">
        <v>1446</v>
      </c>
      <c r="C689" s="40" t="s">
        <v>1447</v>
      </c>
      <c r="D689" s="30" t="s">
        <v>1448</v>
      </c>
      <c r="E689" s="38"/>
    </row>
    <row r="690" spans="1:5" x14ac:dyDescent="0.25">
      <c r="A690" s="39">
        <v>9</v>
      </c>
      <c r="B690" s="40" t="s">
        <v>1792</v>
      </c>
      <c r="C690" s="40" t="s">
        <v>148</v>
      </c>
      <c r="D690" s="38" t="s">
        <v>1793</v>
      </c>
      <c r="E690" s="119"/>
    </row>
    <row r="691" spans="1:5" x14ac:dyDescent="0.25">
      <c r="A691" s="36">
        <v>10</v>
      </c>
      <c r="B691" s="30" t="s">
        <v>2125</v>
      </c>
      <c r="C691" s="30" t="s">
        <v>2126</v>
      </c>
      <c r="D691" s="30" t="s">
        <v>2127</v>
      </c>
      <c r="E691" s="152"/>
    </row>
    <row r="692" spans="1:5" x14ac:dyDescent="0.25">
      <c r="A692" s="39">
        <v>11</v>
      </c>
      <c r="B692" s="2" t="s">
        <v>2385</v>
      </c>
      <c r="C692" s="2" t="s">
        <v>2386</v>
      </c>
      <c r="D692" s="116" t="s">
        <v>2393</v>
      </c>
      <c r="E692" s="2"/>
    </row>
    <row r="693" spans="1:5" x14ac:dyDescent="0.25">
      <c r="A693" s="36">
        <v>12</v>
      </c>
      <c r="B693" s="2" t="s">
        <v>2387</v>
      </c>
      <c r="C693" s="2" t="s">
        <v>2390</v>
      </c>
      <c r="D693" s="2" t="s">
        <v>2394</v>
      </c>
      <c r="E693" s="2"/>
    </row>
    <row r="694" spans="1:5" x14ac:dyDescent="0.25">
      <c r="A694" s="39">
        <v>13</v>
      </c>
      <c r="B694" s="2" t="s">
        <v>2388</v>
      </c>
      <c r="C694" s="2" t="s">
        <v>2391</v>
      </c>
      <c r="D694" s="2" t="s">
        <v>2395</v>
      </c>
      <c r="E694" s="2"/>
    </row>
    <row r="695" spans="1:5" x14ac:dyDescent="0.25">
      <c r="A695" s="36">
        <v>14</v>
      </c>
      <c r="B695" s="2" t="s">
        <v>2389</v>
      </c>
      <c r="C695" s="2" t="s">
        <v>2392</v>
      </c>
      <c r="D695" s="2" t="s">
        <v>2396</v>
      </c>
      <c r="E695" s="2"/>
    </row>
    <row r="697" spans="1:5" ht="16.5" x14ac:dyDescent="0.25">
      <c r="A697" s="183" t="s">
        <v>2259</v>
      </c>
      <c r="B697" s="183"/>
      <c r="C697" s="183"/>
      <c r="D697" s="183"/>
      <c r="E697" s="183"/>
    </row>
    <row r="699" spans="1:5" x14ac:dyDescent="0.25">
      <c r="A699" s="236" t="s">
        <v>20</v>
      </c>
      <c r="B699" s="236"/>
      <c r="C699" s="236"/>
      <c r="D699" s="236"/>
      <c r="E699" s="236"/>
    </row>
    <row r="700" spans="1:5" ht="15.75" thickBot="1" x14ac:dyDescent="0.3">
      <c r="A700" s="184"/>
      <c r="B700" s="43"/>
      <c r="C700" s="34"/>
      <c r="D700" s="34"/>
      <c r="E700" s="35"/>
    </row>
    <row r="701" spans="1:5" ht="45" x14ac:dyDescent="0.25">
      <c r="A701" s="8" t="s">
        <v>0</v>
      </c>
      <c r="B701" s="11" t="s">
        <v>1</v>
      </c>
      <c r="C701" s="11" t="s">
        <v>2</v>
      </c>
      <c r="D701" s="11" t="s">
        <v>3</v>
      </c>
      <c r="E701" s="11" t="s">
        <v>4</v>
      </c>
    </row>
    <row r="702" spans="1:5" x14ac:dyDescent="0.25">
      <c r="A702" s="36">
        <v>1</v>
      </c>
      <c r="B702" s="30" t="s">
        <v>149</v>
      </c>
      <c r="C702" s="30" t="s">
        <v>150</v>
      </c>
      <c r="D702" s="37">
        <v>876070286</v>
      </c>
      <c r="E702" s="38"/>
    </row>
    <row r="703" spans="1:5" x14ac:dyDescent="0.25">
      <c r="A703" s="36">
        <v>2</v>
      </c>
      <c r="B703" s="30" t="s">
        <v>331</v>
      </c>
      <c r="C703" s="30" t="s">
        <v>332</v>
      </c>
      <c r="D703" s="30" t="s">
        <v>333</v>
      </c>
      <c r="E703" s="38"/>
    </row>
    <row r="704" spans="1:5" x14ac:dyDescent="0.25">
      <c r="A704" s="36">
        <v>3</v>
      </c>
      <c r="B704" s="30" t="s">
        <v>686</v>
      </c>
      <c r="C704" s="30" t="s">
        <v>687</v>
      </c>
      <c r="D704" s="30" t="s">
        <v>688</v>
      </c>
      <c r="E704" s="38"/>
    </row>
    <row r="705" spans="1:5" x14ac:dyDescent="0.25">
      <c r="A705" s="36">
        <v>4</v>
      </c>
      <c r="B705" s="30" t="s">
        <v>689</v>
      </c>
      <c r="C705" s="30" t="s">
        <v>690</v>
      </c>
      <c r="D705" s="30" t="s">
        <v>691</v>
      </c>
      <c r="E705" s="38"/>
    </row>
    <row r="706" spans="1:5" x14ac:dyDescent="0.25">
      <c r="A706" s="36">
        <v>5</v>
      </c>
      <c r="B706" s="30" t="s">
        <v>1050</v>
      </c>
      <c r="C706" s="30" t="s">
        <v>1053</v>
      </c>
      <c r="D706" s="30" t="s">
        <v>1460</v>
      </c>
      <c r="E706" s="38"/>
    </row>
    <row r="707" spans="1:5" x14ac:dyDescent="0.25">
      <c r="A707" s="36">
        <v>6</v>
      </c>
      <c r="B707" s="30" t="s">
        <v>1051</v>
      </c>
      <c r="C707" s="30" t="s">
        <v>1054</v>
      </c>
      <c r="D707" s="30" t="s">
        <v>1459</v>
      </c>
      <c r="E707" s="38"/>
    </row>
    <row r="708" spans="1:5" x14ac:dyDescent="0.25">
      <c r="A708" s="36">
        <v>7</v>
      </c>
      <c r="B708" s="30" t="s">
        <v>1052</v>
      </c>
      <c r="C708" s="30" t="s">
        <v>1053</v>
      </c>
      <c r="D708" s="30" t="s">
        <v>1458</v>
      </c>
      <c r="E708" s="38"/>
    </row>
    <row r="709" spans="1:5" x14ac:dyDescent="0.25">
      <c r="A709" s="39">
        <v>8</v>
      </c>
      <c r="B709" s="40" t="s">
        <v>1247</v>
      </c>
      <c r="C709" s="40" t="s">
        <v>1248</v>
      </c>
      <c r="D709" s="40" t="s">
        <v>1457</v>
      </c>
      <c r="E709" s="38"/>
    </row>
    <row r="710" spans="1:5" x14ac:dyDescent="0.25">
      <c r="A710" s="39">
        <v>9</v>
      </c>
      <c r="B710" s="40" t="s">
        <v>1249</v>
      </c>
      <c r="C710" s="40" t="s">
        <v>1250</v>
      </c>
      <c r="D710" s="30"/>
      <c r="E710" s="38"/>
    </row>
    <row r="711" spans="1:5" x14ac:dyDescent="0.25">
      <c r="A711" s="39">
        <v>10</v>
      </c>
      <c r="B711" s="40" t="s">
        <v>1454</v>
      </c>
      <c r="C711" s="40" t="s">
        <v>1455</v>
      </c>
      <c r="D711" s="30" t="s">
        <v>1456</v>
      </c>
      <c r="E711" s="38"/>
    </row>
    <row r="712" spans="1:5" x14ac:dyDescent="0.25">
      <c r="A712" s="39">
        <v>11</v>
      </c>
      <c r="B712" s="40" t="s">
        <v>1461</v>
      </c>
      <c r="C712" s="40" t="s">
        <v>1462</v>
      </c>
      <c r="D712" s="30" t="s">
        <v>1463</v>
      </c>
      <c r="E712" s="38"/>
    </row>
    <row r="713" spans="1:5" x14ac:dyDescent="0.25">
      <c r="A713" s="39">
        <v>12</v>
      </c>
      <c r="B713" s="40" t="s">
        <v>1464</v>
      </c>
      <c r="C713" s="40" t="s">
        <v>1465</v>
      </c>
      <c r="D713" s="30"/>
      <c r="E713" s="38"/>
    </row>
    <row r="714" spans="1:5" x14ac:dyDescent="0.25">
      <c r="A714" s="39">
        <v>13</v>
      </c>
      <c r="B714" s="40" t="s">
        <v>1794</v>
      </c>
      <c r="C714" s="30" t="s">
        <v>1797</v>
      </c>
      <c r="D714" s="140" t="s">
        <v>2128</v>
      </c>
      <c r="E714" s="119"/>
    </row>
    <row r="715" spans="1:5" x14ac:dyDescent="0.25">
      <c r="A715" s="39">
        <v>14</v>
      </c>
      <c r="B715" s="40" t="s">
        <v>1795</v>
      </c>
      <c r="C715" s="40" t="s">
        <v>1796</v>
      </c>
      <c r="D715" s="140" t="s">
        <v>2129</v>
      </c>
      <c r="E715" s="119"/>
    </row>
    <row r="716" spans="1:5" x14ac:dyDescent="0.25">
      <c r="A716" s="39">
        <v>15</v>
      </c>
      <c r="B716" s="153" t="s">
        <v>2134</v>
      </c>
      <c r="C716" s="153" t="s">
        <v>2130</v>
      </c>
      <c r="D716" s="119" t="s">
        <v>2132</v>
      </c>
      <c r="E716" s="119"/>
    </row>
    <row r="717" spans="1:5" x14ac:dyDescent="0.25">
      <c r="A717" s="39">
        <v>16</v>
      </c>
      <c r="B717" s="119" t="s">
        <v>2135</v>
      </c>
      <c r="C717" s="153" t="s">
        <v>2131</v>
      </c>
      <c r="D717" s="119" t="s">
        <v>2133</v>
      </c>
      <c r="E717" s="119"/>
    </row>
    <row r="718" spans="1:5" x14ac:dyDescent="0.25">
      <c r="A718" s="39">
        <v>17</v>
      </c>
      <c r="B718" s="2" t="s">
        <v>2397</v>
      </c>
      <c r="C718" s="2" t="s">
        <v>2401</v>
      </c>
      <c r="D718" s="116" t="s">
        <v>2404</v>
      </c>
      <c r="E718" s="2"/>
    </row>
    <row r="719" spans="1:5" x14ac:dyDescent="0.25">
      <c r="A719" s="39">
        <v>18</v>
      </c>
      <c r="B719" s="2" t="s">
        <v>2398</v>
      </c>
      <c r="C719" s="2" t="s">
        <v>2402</v>
      </c>
      <c r="D719" s="116" t="s">
        <v>2405</v>
      </c>
      <c r="E719" s="2"/>
    </row>
    <row r="720" spans="1:5" x14ac:dyDescent="0.25">
      <c r="A720" s="39">
        <v>19</v>
      </c>
      <c r="B720" s="2" t="s">
        <v>2399</v>
      </c>
      <c r="C720" s="2" t="s">
        <v>1053</v>
      </c>
      <c r="D720" s="116" t="s">
        <v>2406</v>
      </c>
      <c r="E720" s="2"/>
    </row>
    <row r="721" spans="1:5" x14ac:dyDescent="0.25">
      <c r="A721" s="39">
        <v>20</v>
      </c>
      <c r="B721" s="2" t="s">
        <v>2400</v>
      </c>
      <c r="C721" s="2" t="s">
        <v>2403</v>
      </c>
      <c r="D721" s="116" t="s">
        <v>2407</v>
      </c>
      <c r="E721" s="2"/>
    </row>
    <row r="722" spans="1:5" x14ac:dyDescent="0.25">
      <c r="A722" s="89"/>
      <c r="B722" s="89"/>
      <c r="C722" s="89"/>
      <c r="D722" s="89"/>
      <c r="E722" s="89"/>
    </row>
    <row r="723" spans="1:5" x14ac:dyDescent="0.25">
      <c r="A723" s="236" t="s">
        <v>36</v>
      </c>
      <c r="B723" s="236"/>
      <c r="C723" s="236"/>
      <c r="D723" s="236"/>
      <c r="E723" s="236"/>
    </row>
    <row r="724" spans="1:5" ht="15.75" thickBot="1" x14ac:dyDescent="0.3">
      <c r="A724" s="184"/>
      <c r="B724" s="34"/>
      <c r="C724" s="34"/>
      <c r="D724" s="34"/>
      <c r="E724" s="35"/>
    </row>
    <row r="725" spans="1:5" ht="45" x14ac:dyDescent="0.25">
      <c r="A725" s="8" t="s">
        <v>0</v>
      </c>
      <c r="B725" s="11" t="s">
        <v>1</v>
      </c>
      <c r="C725" s="11" t="s">
        <v>2</v>
      </c>
      <c r="D725" s="11" t="s">
        <v>3</v>
      </c>
      <c r="E725" s="1" t="s">
        <v>4</v>
      </c>
    </row>
    <row r="726" spans="1:5" x14ac:dyDescent="0.25">
      <c r="A726" s="36">
        <v>1</v>
      </c>
      <c r="B726" s="30" t="s">
        <v>151</v>
      </c>
      <c r="C726" s="30" t="s">
        <v>152</v>
      </c>
      <c r="D726" s="37">
        <v>866511020</v>
      </c>
      <c r="E726" s="38"/>
    </row>
    <row r="727" spans="1:5" x14ac:dyDescent="0.25">
      <c r="A727" s="36">
        <v>2</v>
      </c>
      <c r="B727" s="30" t="s">
        <v>153</v>
      </c>
      <c r="C727" s="30" t="s">
        <v>154</v>
      </c>
      <c r="D727" s="37">
        <v>885991777</v>
      </c>
      <c r="E727" s="38"/>
    </row>
    <row r="728" spans="1:5" x14ac:dyDescent="0.25">
      <c r="A728" s="36">
        <v>3</v>
      </c>
      <c r="B728" s="30" t="s">
        <v>692</v>
      </c>
      <c r="C728" s="30" t="s">
        <v>693</v>
      </c>
      <c r="D728" s="30" t="s">
        <v>694</v>
      </c>
      <c r="E728" s="38"/>
    </row>
    <row r="729" spans="1:5" x14ac:dyDescent="0.25">
      <c r="A729" s="36">
        <v>4</v>
      </c>
      <c r="B729" s="30" t="s">
        <v>855</v>
      </c>
      <c r="C729" s="30" t="s">
        <v>856</v>
      </c>
      <c r="D729" s="30" t="s">
        <v>2140</v>
      </c>
      <c r="E729" s="38"/>
    </row>
    <row r="730" spans="1:5" x14ac:dyDescent="0.25">
      <c r="A730" s="36">
        <v>5</v>
      </c>
      <c r="B730" s="30" t="s">
        <v>857</v>
      </c>
      <c r="C730" s="30" t="s">
        <v>858</v>
      </c>
      <c r="D730" s="30" t="s">
        <v>2141</v>
      </c>
      <c r="E730" s="38"/>
    </row>
    <row r="731" spans="1:5" x14ac:dyDescent="0.25">
      <c r="A731" s="36">
        <v>6</v>
      </c>
      <c r="B731" s="30" t="s">
        <v>859</v>
      </c>
      <c r="C731" s="30" t="s">
        <v>860</v>
      </c>
      <c r="D731" s="30" t="s">
        <v>2142</v>
      </c>
      <c r="E731" s="38"/>
    </row>
    <row r="732" spans="1:5" x14ac:dyDescent="0.25">
      <c r="A732" s="36">
        <v>7</v>
      </c>
      <c r="B732" s="30" t="s">
        <v>1055</v>
      </c>
      <c r="C732" s="30" t="s">
        <v>1056</v>
      </c>
      <c r="D732" s="30" t="s">
        <v>2143</v>
      </c>
      <c r="E732" s="38"/>
    </row>
    <row r="733" spans="1:5" x14ac:dyDescent="0.25">
      <c r="A733" s="36">
        <v>8</v>
      </c>
      <c r="B733" s="30" t="s">
        <v>1231</v>
      </c>
      <c r="C733" s="30" t="s">
        <v>1232</v>
      </c>
      <c r="D733" s="30" t="s">
        <v>2144</v>
      </c>
      <c r="E733" s="38"/>
    </row>
    <row r="734" spans="1:5" x14ac:dyDescent="0.25">
      <c r="A734" s="39">
        <v>9</v>
      </c>
      <c r="B734" s="40" t="s">
        <v>1233</v>
      </c>
      <c r="C734" s="40" t="s">
        <v>1234</v>
      </c>
      <c r="D734" s="40" t="s">
        <v>2145</v>
      </c>
      <c r="E734" s="38"/>
    </row>
    <row r="735" spans="1:5" x14ac:dyDescent="0.25">
      <c r="A735" s="39">
        <v>10</v>
      </c>
      <c r="B735" s="40" t="s">
        <v>1235</v>
      </c>
      <c r="C735" s="40" t="s">
        <v>1236</v>
      </c>
      <c r="D735" s="40" t="s">
        <v>2146</v>
      </c>
      <c r="E735" s="38"/>
    </row>
    <row r="736" spans="1:5" x14ac:dyDescent="0.25">
      <c r="A736" s="39">
        <v>11</v>
      </c>
      <c r="B736" s="119" t="s">
        <v>2136</v>
      </c>
      <c r="C736" s="119" t="s">
        <v>2138</v>
      </c>
      <c r="D736" s="140" t="s">
        <v>2147</v>
      </c>
      <c r="E736" s="119"/>
    </row>
    <row r="737" spans="1:9" x14ac:dyDescent="0.25">
      <c r="A737" s="39">
        <v>12</v>
      </c>
      <c r="B737" s="119" t="s">
        <v>2137</v>
      </c>
      <c r="C737" s="119" t="s">
        <v>2139</v>
      </c>
      <c r="D737" s="140" t="s">
        <v>2148</v>
      </c>
      <c r="E737" s="119"/>
    </row>
    <row r="738" spans="1:9" x14ac:dyDescent="0.25">
      <c r="A738" s="39">
        <v>13</v>
      </c>
      <c r="B738" s="40" t="s">
        <v>2408</v>
      </c>
      <c r="C738" s="40" t="s">
        <v>2409</v>
      </c>
      <c r="D738" s="40" t="s">
        <v>2410</v>
      </c>
      <c r="E738" s="2"/>
    </row>
    <row r="743" spans="1:9" ht="16.5" x14ac:dyDescent="0.25">
      <c r="A743" s="183" t="s">
        <v>2259</v>
      </c>
      <c r="B743" s="183"/>
      <c r="C743" s="183"/>
      <c r="D743" s="183"/>
      <c r="E743" s="183"/>
    </row>
    <row r="745" spans="1:9" x14ac:dyDescent="0.25">
      <c r="A745" s="239" t="s">
        <v>28</v>
      </c>
      <c r="B745" s="239"/>
      <c r="C745" s="239"/>
      <c r="D745" s="239"/>
      <c r="E745" s="239"/>
    </row>
    <row r="746" spans="1:9" ht="15.75" thickBot="1" x14ac:dyDescent="0.3">
      <c r="A746" s="184"/>
      <c r="B746" s="143"/>
      <c r="C746" s="43"/>
      <c r="D746" s="43"/>
      <c r="E746" s="44"/>
    </row>
    <row r="747" spans="1:9" ht="45" x14ac:dyDescent="0.25">
      <c r="A747" s="8" t="s">
        <v>0</v>
      </c>
      <c r="B747" s="11" t="s">
        <v>1</v>
      </c>
      <c r="C747" s="11" t="s">
        <v>2</v>
      </c>
      <c r="D747" s="11" t="s">
        <v>3</v>
      </c>
      <c r="E747" s="1" t="s">
        <v>4</v>
      </c>
    </row>
    <row r="748" spans="1:9" x14ac:dyDescent="0.25">
      <c r="A748" s="36">
        <v>1</v>
      </c>
      <c r="B748" s="30" t="s">
        <v>155</v>
      </c>
      <c r="C748" s="30" t="s">
        <v>156</v>
      </c>
      <c r="D748" s="37">
        <v>945810815</v>
      </c>
      <c r="E748" s="38"/>
    </row>
    <row r="749" spans="1:9" x14ac:dyDescent="0.25">
      <c r="A749" s="36">
        <v>2</v>
      </c>
      <c r="B749" s="30" t="s">
        <v>157</v>
      </c>
      <c r="C749" s="52" t="s">
        <v>158</v>
      </c>
      <c r="D749" s="37">
        <v>945553049</v>
      </c>
      <c r="E749" s="38"/>
    </row>
    <row r="750" spans="1:9" x14ac:dyDescent="0.25">
      <c r="A750" s="36">
        <v>3</v>
      </c>
      <c r="B750" s="30" t="s">
        <v>159</v>
      </c>
      <c r="C750" s="30" t="s">
        <v>160</v>
      </c>
      <c r="D750" s="37">
        <v>937844905</v>
      </c>
      <c r="E750" s="38"/>
      <c r="I750" t="s">
        <v>1138</v>
      </c>
    </row>
    <row r="751" spans="1:9" x14ac:dyDescent="0.25">
      <c r="A751" s="36">
        <v>4</v>
      </c>
      <c r="B751" s="30" t="s">
        <v>334</v>
      </c>
      <c r="C751" s="30" t="s">
        <v>335</v>
      </c>
      <c r="D751" s="37" t="s">
        <v>336</v>
      </c>
      <c r="E751" s="38"/>
    </row>
    <row r="752" spans="1:9" x14ac:dyDescent="0.25">
      <c r="A752" s="36">
        <v>5</v>
      </c>
      <c r="B752" s="30" t="s">
        <v>467</v>
      </c>
      <c r="C752" s="30" t="s">
        <v>468</v>
      </c>
      <c r="D752" s="37">
        <v>906311011</v>
      </c>
      <c r="E752" s="38"/>
    </row>
    <row r="753" spans="1:5" x14ac:dyDescent="0.25">
      <c r="A753" s="36">
        <v>6</v>
      </c>
      <c r="B753" s="30" t="s">
        <v>475</v>
      </c>
      <c r="C753" s="30" t="s">
        <v>476</v>
      </c>
      <c r="D753" s="30" t="s">
        <v>477</v>
      </c>
      <c r="E753" s="38"/>
    </row>
    <row r="754" spans="1:5" x14ac:dyDescent="0.25">
      <c r="A754" s="36">
        <v>7</v>
      </c>
      <c r="B754" s="30" t="s">
        <v>478</v>
      </c>
      <c r="C754" s="30" t="s">
        <v>479</v>
      </c>
      <c r="D754" s="30" t="s">
        <v>480</v>
      </c>
      <c r="E754" s="38"/>
    </row>
    <row r="755" spans="1:5" x14ac:dyDescent="0.25">
      <c r="A755" s="36">
        <v>8</v>
      </c>
      <c r="B755" s="30" t="s">
        <v>481</v>
      </c>
      <c r="C755" s="30" t="s">
        <v>482</v>
      </c>
      <c r="D755" s="30" t="s">
        <v>483</v>
      </c>
      <c r="E755" s="38"/>
    </row>
    <row r="756" spans="1:5" x14ac:dyDescent="0.25">
      <c r="A756" s="39">
        <v>9</v>
      </c>
      <c r="B756" s="40" t="s">
        <v>484</v>
      </c>
      <c r="C756" s="40" t="s">
        <v>485</v>
      </c>
      <c r="D756" s="49" t="s">
        <v>486</v>
      </c>
      <c r="E756" s="38"/>
    </row>
    <row r="757" spans="1:5" x14ac:dyDescent="0.25">
      <c r="A757" s="36">
        <v>10</v>
      </c>
      <c r="B757" s="30" t="s">
        <v>487</v>
      </c>
      <c r="C757" s="40" t="s">
        <v>488</v>
      </c>
      <c r="D757" s="30"/>
      <c r="E757" s="38"/>
    </row>
    <row r="758" spans="1:5" x14ac:dyDescent="0.25">
      <c r="A758" s="36">
        <v>11</v>
      </c>
      <c r="B758" s="30" t="s">
        <v>489</v>
      </c>
      <c r="C758" s="30" t="s">
        <v>490</v>
      </c>
      <c r="D758" s="30" t="s">
        <v>491</v>
      </c>
      <c r="E758" s="38"/>
    </row>
    <row r="759" spans="1:5" x14ac:dyDescent="0.25">
      <c r="A759" s="36">
        <v>12</v>
      </c>
      <c r="B759" s="30" t="s">
        <v>861</v>
      </c>
      <c r="C759" s="30" t="s">
        <v>862</v>
      </c>
      <c r="D759" s="30" t="s">
        <v>1470</v>
      </c>
      <c r="E759" s="38"/>
    </row>
    <row r="760" spans="1:5" x14ac:dyDescent="0.25">
      <c r="A760" s="36">
        <v>13</v>
      </c>
      <c r="B760" s="30" t="s">
        <v>863</v>
      </c>
      <c r="C760" s="30" t="s">
        <v>864</v>
      </c>
      <c r="D760" s="30" t="s">
        <v>1471</v>
      </c>
      <c r="E760" s="38"/>
    </row>
    <row r="761" spans="1:5" x14ac:dyDescent="0.25">
      <c r="A761" s="36">
        <v>14</v>
      </c>
      <c r="B761" s="30" t="s">
        <v>865</v>
      </c>
      <c r="C761" s="30" t="s">
        <v>1067</v>
      </c>
      <c r="D761" s="30" t="s">
        <v>1472</v>
      </c>
      <c r="E761" s="38"/>
    </row>
    <row r="762" spans="1:5" x14ac:dyDescent="0.25">
      <c r="A762" s="36">
        <v>15</v>
      </c>
      <c r="B762" s="30" t="s">
        <v>2149</v>
      </c>
      <c r="C762" s="30">
        <v>400</v>
      </c>
      <c r="D762" s="30" t="s">
        <v>1468</v>
      </c>
      <c r="E762" s="38"/>
    </row>
    <row r="763" spans="1:5" x14ac:dyDescent="0.25">
      <c r="A763" s="36">
        <v>16</v>
      </c>
      <c r="B763" s="30" t="s">
        <v>1057</v>
      </c>
      <c r="C763" s="30" t="s">
        <v>1063</v>
      </c>
      <c r="D763" s="30" t="s">
        <v>1473</v>
      </c>
      <c r="E763" s="38"/>
    </row>
    <row r="764" spans="1:5" x14ac:dyDescent="0.25">
      <c r="A764" s="36">
        <v>17</v>
      </c>
      <c r="B764" s="30" t="s">
        <v>1058</v>
      </c>
      <c r="C764" s="30" t="s">
        <v>1064</v>
      </c>
      <c r="D764" s="30" t="s">
        <v>1469</v>
      </c>
      <c r="E764" s="38"/>
    </row>
    <row r="765" spans="1:5" x14ac:dyDescent="0.25">
      <c r="A765" s="36">
        <v>18</v>
      </c>
      <c r="B765" s="30" t="s">
        <v>1059</v>
      </c>
      <c r="C765" s="30" t="s">
        <v>1065</v>
      </c>
      <c r="D765" s="30" t="s">
        <v>1474</v>
      </c>
      <c r="E765" s="38"/>
    </row>
    <row r="766" spans="1:5" x14ac:dyDescent="0.25">
      <c r="A766" s="36">
        <v>19</v>
      </c>
      <c r="B766" s="30" t="s">
        <v>1060</v>
      </c>
      <c r="C766" s="30" t="s">
        <v>1066</v>
      </c>
      <c r="D766" s="30" t="s">
        <v>1475</v>
      </c>
      <c r="E766" s="38"/>
    </row>
    <row r="767" spans="1:5" x14ac:dyDescent="0.25">
      <c r="A767" s="36">
        <v>20</v>
      </c>
      <c r="B767" s="30" t="s">
        <v>1061</v>
      </c>
      <c r="C767" s="30" t="s">
        <v>1068</v>
      </c>
      <c r="D767" s="30" t="s">
        <v>1476</v>
      </c>
      <c r="E767" s="38"/>
    </row>
    <row r="768" spans="1:5" x14ac:dyDescent="0.25">
      <c r="A768" s="36">
        <v>21</v>
      </c>
      <c r="B768" s="30" t="s">
        <v>1062</v>
      </c>
      <c r="C768" s="30" t="s">
        <v>1069</v>
      </c>
      <c r="D768" s="30" t="s">
        <v>1477</v>
      </c>
      <c r="E768" s="38"/>
    </row>
    <row r="769" spans="1:5" x14ac:dyDescent="0.25">
      <c r="A769" s="39">
        <v>22</v>
      </c>
      <c r="B769" s="40" t="s">
        <v>1251</v>
      </c>
      <c r="C769" s="40" t="s">
        <v>1252</v>
      </c>
      <c r="D769" s="40" t="s">
        <v>1478</v>
      </c>
      <c r="E769" s="38"/>
    </row>
    <row r="770" spans="1:5" x14ac:dyDescent="0.25">
      <c r="A770" s="39">
        <v>23</v>
      </c>
      <c r="B770" s="40" t="s">
        <v>1253</v>
      </c>
      <c r="C770" s="40" t="s">
        <v>1254</v>
      </c>
      <c r="D770" s="40" t="s">
        <v>1479</v>
      </c>
      <c r="E770" s="38"/>
    </row>
    <row r="771" spans="1:5" x14ac:dyDescent="0.25">
      <c r="A771" s="39">
        <v>24</v>
      </c>
      <c r="B771" s="40" t="s">
        <v>1255</v>
      </c>
      <c r="C771" s="40" t="s">
        <v>1256</v>
      </c>
      <c r="D771" s="40" t="s">
        <v>1480</v>
      </c>
      <c r="E771" s="38"/>
    </row>
    <row r="772" spans="1:5" x14ac:dyDescent="0.25">
      <c r="A772" s="39">
        <v>25</v>
      </c>
      <c r="B772" s="40" t="s">
        <v>1257</v>
      </c>
      <c r="C772" s="40" t="s">
        <v>1258</v>
      </c>
      <c r="D772" s="40" t="s">
        <v>1481</v>
      </c>
      <c r="E772" s="38"/>
    </row>
    <row r="773" spans="1:5" x14ac:dyDescent="0.25">
      <c r="A773" s="39">
        <v>26</v>
      </c>
      <c r="B773" s="40" t="s">
        <v>1259</v>
      </c>
      <c r="C773" s="40">
        <v>55</v>
      </c>
      <c r="D773" s="40" t="s">
        <v>1482</v>
      </c>
      <c r="E773" s="38"/>
    </row>
    <row r="774" spans="1:5" x14ac:dyDescent="0.25">
      <c r="A774" s="39">
        <v>27</v>
      </c>
      <c r="B774" s="40" t="s">
        <v>1260</v>
      </c>
      <c r="C774" s="40" t="s">
        <v>1261</v>
      </c>
      <c r="D774" s="40" t="s">
        <v>1483</v>
      </c>
      <c r="E774" s="38"/>
    </row>
    <row r="775" spans="1:5" x14ac:dyDescent="0.25">
      <c r="A775" s="39">
        <v>28</v>
      </c>
      <c r="B775" s="40" t="s">
        <v>1262</v>
      </c>
      <c r="C775" s="40" t="s">
        <v>1263</v>
      </c>
      <c r="D775" s="40" t="s">
        <v>1484</v>
      </c>
      <c r="E775" s="38"/>
    </row>
    <row r="776" spans="1:5" x14ac:dyDescent="0.25">
      <c r="A776" s="39">
        <v>29</v>
      </c>
      <c r="B776" s="40" t="s">
        <v>1264</v>
      </c>
      <c r="C776" s="40" t="s">
        <v>1265</v>
      </c>
      <c r="D776" s="40" t="s">
        <v>1485</v>
      </c>
      <c r="E776" s="38"/>
    </row>
    <row r="777" spans="1:5" x14ac:dyDescent="0.25">
      <c r="A777" s="39">
        <v>30</v>
      </c>
      <c r="B777" s="40" t="s">
        <v>1466</v>
      </c>
      <c r="C777" s="40" t="s">
        <v>1467</v>
      </c>
      <c r="D777" s="40" t="s">
        <v>1486</v>
      </c>
      <c r="E777" s="38"/>
    </row>
    <row r="778" spans="1:5" x14ac:dyDescent="0.25">
      <c r="A778" s="39">
        <v>31</v>
      </c>
      <c r="B778" s="119" t="s">
        <v>1798</v>
      </c>
      <c r="C778" s="119" t="s">
        <v>1800</v>
      </c>
      <c r="D778" s="119" t="s">
        <v>1799</v>
      </c>
      <c r="E778" s="119"/>
    </row>
    <row r="779" spans="1:5" x14ac:dyDescent="0.25">
      <c r="A779" s="39">
        <v>32</v>
      </c>
      <c r="B779" s="119" t="s">
        <v>1801</v>
      </c>
      <c r="C779" s="119" t="s">
        <v>1802</v>
      </c>
      <c r="D779" s="119" t="s">
        <v>1803</v>
      </c>
      <c r="E779" s="119"/>
    </row>
    <row r="780" spans="1:5" x14ac:dyDescent="0.25">
      <c r="A780" s="39">
        <v>33</v>
      </c>
      <c r="B780" s="119" t="s">
        <v>1804</v>
      </c>
      <c r="C780" s="119" t="s">
        <v>1805</v>
      </c>
      <c r="D780" s="119" t="s">
        <v>1806</v>
      </c>
      <c r="E780" s="119"/>
    </row>
    <row r="781" spans="1:5" x14ac:dyDescent="0.25">
      <c r="A781" s="39">
        <v>34</v>
      </c>
      <c r="B781" s="119" t="s">
        <v>1807</v>
      </c>
      <c r="C781" s="119" t="s">
        <v>1808</v>
      </c>
      <c r="D781" s="119" t="s">
        <v>1809</v>
      </c>
      <c r="E781" s="119"/>
    </row>
    <row r="782" spans="1:5" x14ac:dyDescent="0.25">
      <c r="A782" s="39">
        <v>35</v>
      </c>
      <c r="B782" s="119" t="s">
        <v>1810</v>
      </c>
      <c r="C782" s="119" t="s">
        <v>1811</v>
      </c>
      <c r="D782" s="119" t="s">
        <v>1812</v>
      </c>
      <c r="E782" s="119"/>
    </row>
    <row r="783" spans="1:5" x14ac:dyDescent="0.25">
      <c r="A783" s="145">
        <v>36</v>
      </c>
      <c r="B783" s="119" t="s">
        <v>1957</v>
      </c>
      <c r="C783" s="140">
        <v>159</v>
      </c>
      <c r="D783" s="140" t="s">
        <v>2150</v>
      </c>
      <c r="E783" s="119"/>
    </row>
    <row r="784" spans="1:5" x14ac:dyDescent="0.25">
      <c r="A784" s="39">
        <v>37</v>
      </c>
      <c r="B784" s="154" t="s">
        <v>2153</v>
      </c>
      <c r="C784" s="154" t="s">
        <v>2151</v>
      </c>
      <c r="D784" s="154" t="s">
        <v>2155</v>
      </c>
      <c r="E784" s="119"/>
    </row>
    <row r="785" spans="1:5" x14ac:dyDescent="0.25">
      <c r="A785" s="145">
        <v>38</v>
      </c>
      <c r="B785" s="154" t="s">
        <v>2154</v>
      </c>
      <c r="C785" s="154" t="s">
        <v>2152</v>
      </c>
      <c r="D785" s="154" t="s">
        <v>2156</v>
      </c>
      <c r="E785" s="119"/>
    </row>
    <row r="791" spans="1:5" ht="16.5" x14ac:dyDescent="0.25">
      <c r="A791" s="183" t="s">
        <v>2259</v>
      </c>
      <c r="B791" s="183"/>
      <c r="C791" s="183"/>
      <c r="D791" s="183"/>
      <c r="E791" s="183"/>
    </row>
    <row r="793" spans="1:5" x14ac:dyDescent="0.25">
      <c r="A793" s="236" t="s">
        <v>1813</v>
      </c>
      <c r="B793" s="236"/>
      <c r="C793" s="236"/>
      <c r="D793" s="236"/>
      <c r="E793" s="236"/>
    </row>
    <row r="794" spans="1:5" ht="15.75" thickBot="1" x14ac:dyDescent="0.3">
      <c r="A794" s="184"/>
      <c r="B794" s="34"/>
      <c r="C794" s="34"/>
      <c r="D794" s="34"/>
      <c r="E794" s="35"/>
    </row>
    <row r="795" spans="1:5" ht="45" x14ac:dyDescent="0.25">
      <c r="A795" s="8" t="s">
        <v>0</v>
      </c>
      <c r="B795" s="11" t="s">
        <v>1</v>
      </c>
      <c r="C795" s="11" t="s">
        <v>2</v>
      </c>
      <c r="D795" s="11" t="s">
        <v>3</v>
      </c>
      <c r="E795" s="1" t="s">
        <v>4</v>
      </c>
    </row>
    <row r="796" spans="1:5" x14ac:dyDescent="0.25">
      <c r="A796" s="36">
        <v>1</v>
      </c>
      <c r="B796" s="30" t="s">
        <v>161</v>
      </c>
      <c r="C796" s="30" t="s">
        <v>162</v>
      </c>
      <c r="D796" s="37">
        <v>857993055</v>
      </c>
      <c r="E796" s="38"/>
    </row>
    <row r="797" spans="1:5" x14ac:dyDescent="0.25">
      <c r="A797" s="36">
        <v>2</v>
      </c>
      <c r="B797" s="30" t="s">
        <v>337</v>
      </c>
      <c r="C797" s="30" t="s">
        <v>338</v>
      </c>
      <c r="D797" s="46" t="s">
        <v>339</v>
      </c>
      <c r="E797" s="38"/>
    </row>
    <row r="798" spans="1:5" x14ac:dyDescent="0.25">
      <c r="A798" s="36">
        <v>3</v>
      </c>
      <c r="B798" s="30" t="s">
        <v>469</v>
      </c>
      <c r="C798" s="30" t="s">
        <v>470</v>
      </c>
      <c r="D798" s="46"/>
      <c r="E798" s="38"/>
    </row>
    <row r="799" spans="1:5" x14ac:dyDescent="0.25">
      <c r="A799" s="36">
        <v>4</v>
      </c>
      <c r="B799" s="30" t="s">
        <v>471</v>
      </c>
      <c r="C799" s="30" t="s">
        <v>472</v>
      </c>
      <c r="D799" s="46">
        <v>865463650</v>
      </c>
      <c r="E799" s="38"/>
    </row>
    <row r="800" spans="1:5" x14ac:dyDescent="0.25">
      <c r="A800" s="36">
        <v>5</v>
      </c>
      <c r="B800" s="30" t="s">
        <v>473</v>
      </c>
      <c r="C800" s="30" t="s">
        <v>474</v>
      </c>
      <c r="D800" s="46">
        <v>917261083</v>
      </c>
      <c r="E800" s="38"/>
    </row>
    <row r="801" spans="1:5" x14ac:dyDescent="0.25">
      <c r="A801" s="36">
        <v>6</v>
      </c>
      <c r="B801" s="30" t="s">
        <v>492</v>
      </c>
      <c r="C801" s="30" t="s">
        <v>493</v>
      </c>
      <c r="D801" s="46">
        <v>838584764</v>
      </c>
      <c r="E801" s="38"/>
    </row>
    <row r="802" spans="1:5" x14ac:dyDescent="0.25">
      <c r="A802" s="36">
        <v>7</v>
      </c>
      <c r="B802" s="30" t="s">
        <v>494</v>
      </c>
      <c r="C802" s="30" t="s">
        <v>495</v>
      </c>
      <c r="D802" s="46">
        <v>886213131</v>
      </c>
      <c r="E802" s="38"/>
    </row>
    <row r="803" spans="1:5" x14ac:dyDescent="0.25">
      <c r="A803" s="36">
        <v>8</v>
      </c>
      <c r="B803" s="30" t="s">
        <v>867</v>
      </c>
      <c r="C803" s="30" t="s">
        <v>868</v>
      </c>
      <c r="D803" s="46">
        <v>936173864</v>
      </c>
      <c r="E803" s="38"/>
    </row>
    <row r="804" spans="1:5" x14ac:dyDescent="0.25">
      <c r="A804" s="36">
        <v>9</v>
      </c>
      <c r="B804" s="30" t="s">
        <v>869</v>
      </c>
      <c r="C804" s="30" t="s">
        <v>870</v>
      </c>
      <c r="D804" s="46">
        <v>867603573</v>
      </c>
      <c r="E804" s="38"/>
    </row>
    <row r="805" spans="1:5" x14ac:dyDescent="0.25">
      <c r="A805" s="36">
        <v>10</v>
      </c>
      <c r="B805" s="30" t="s">
        <v>1070</v>
      </c>
      <c r="C805" s="30" t="s">
        <v>1072</v>
      </c>
      <c r="D805" s="46">
        <v>976461083</v>
      </c>
      <c r="E805" s="38"/>
    </row>
    <row r="806" spans="1:5" x14ac:dyDescent="0.25">
      <c r="A806" s="36">
        <v>11</v>
      </c>
      <c r="B806" s="30" t="s">
        <v>1071</v>
      </c>
      <c r="C806" s="30"/>
      <c r="D806" s="46">
        <v>896213342</v>
      </c>
      <c r="E806" s="38"/>
    </row>
    <row r="807" spans="1:5" x14ac:dyDescent="0.25">
      <c r="A807" s="39">
        <v>12</v>
      </c>
      <c r="B807" s="40" t="s">
        <v>1237</v>
      </c>
      <c r="C807" s="40" t="s">
        <v>1238</v>
      </c>
      <c r="D807" s="46">
        <v>905224085</v>
      </c>
      <c r="E807" s="38"/>
    </row>
    <row r="808" spans="1:5" x14ac:dyDescent="0.25">
      <c r="A808" s="39">
        <v>13</v>
      </c>
      <c r="B808" s="40" t="s">
        <v>1239</v>
      </c>
      <c r="C808" s="40" t="s">
        <v>1240</v>
      </c>
      <c r="D808" s="46">
        <v>948623749</v>
      </c>
      <c r="E808" s="38"/>
    </row>
    <row r="809" spans="1:5" x14ac:dyDescent="0.25">
      <c r="A809" s="39">
        <v>14</v>
      </c>
      <c r="B809" s="40" t="s">
        <v>1241</v>
      </c>
      <c r="C809" s="30" t="s">
        <v>1242</v>
      </c>
      <c r="D809" s="46">
        <v>906603608</v>
      </c>
      <c r="E809" s="38"/>
    </row>
    <row r="810" spans="1:5" x14ac:dyDescent="0.25">
      <c r="A810" s="47">
        <v>15</v>
      </c>
      <c r="B810" s="155" t="s">
        <v>1487</v>
      </c>
      <c r="C810" s="155" t="s">
        <v>1488</v>
      </c>
      <c r="D810" s="156" t="s">
        <v>1489</v>
      </c>
      <c r="E810" s="138"/>
    </row>
    <row r="811" spans="1:5" x14ac:dyDescent="0.25">
      <c r="A811" s="36">
        <v>16</v>
      </c>
      <c r="B811" s="30" t="s">
        <v>1815</v>
      </c>
      <c r="C811" s="30" t="s">
        <v>1818</v>
      </c>
      <c r="D811" s="30" t="s">
        <v>1819</v>
      </c>
      <c r="E811" s="38"/>
    </row>
    <row r="812" spans="1:5" x14ac:dyDescent="0.25">
      <c r="A812" s="36">
        <v>17</v>
      </c>
      <c r="B812" s="30" t="s">
        <v>1816</v>
      </c>
      <c r="C812" s="30" t="s">
        <v>1820</v>
      </c>
      <c r="D812" s="30" t="s">
        <v>1821</v>
      </c>
      <c r="E812" s="38"/>
    </row>
    <row r="813" spans="1:5" x14ac:dyDescent="0.25">
      <c r="A813" s="36">
        <v>18</v>
      </c>
      <c r="B813" s="30" t="s">
        <v>1817</v>
      </c>
      <c r="C813" s="30" t="s">
        <v>1822</v>
      </c>
      <c r="D813" s="30" t="s">
        <v>1823</v>
      </c>
      <c r="E813" s="38"/>
    </row>
    <row r="814" spans="1:5" x14ac:dyDescent="0.25">
      <c r="A814" s="189">
        <v>19</v>
      </c>
      <c r="B814" s="2" t="s">
        <v>2411</v>
      </c>
      <c r="C814" s="2" t="s">
        <v>2412</v>
      </c>
      <c r="D814" s="116" t="s">
        <v>2419</v>
      </c>
      <c r="E814" s="2"/>
    </row>
    <row r="815" spans="1:5" x14ac:dyDescent="0.25">
      <c r="A815" s="189">
        <v>20</v>
      </c>
      <c r="B815" s="2" t="s">
        <v>2413</v>
      </c>
      <c r="C815" s="2" t="s">
        <v>2416</v>
      </c>
      <c r="D815" s="116" t="s">
        <v>2420</v>
      </c>
      <c r="E815" s="2"/>
    </row>
    <row r="816" spans="1:5" x14ac:dyDescent="0.25">
      <c r="A816" s="189">
        <v>21</v>
      </c>
      <c r="B816" s="2" t="s">
        <v>2414</v>
      </c>
      <c r="C816" s="190" t="s">
        <v>2418</v>
      </c>
      <c r="D816" s="116" t="s">
        <v>2421</v>
      </c>
      <c r="E816" s="2"/>
    </row>
    <row r="817" spans="1:5" x14ac:dyDescent="0.25">
      <c r="A817" s="189">
        <v>22</v>
      </c>
      <c r="B817" s="2" t="s">
        <v>2415</v>
      </c>
      <c r="C817" s="2" t="s">
        <v>2417</v>
      </c>
      <c r="D817" s="116" t="s">
        <v>2422</v>
      </c>
      <c r="E817" s="2"/>
    </row>
    <row r="819" spans="1:5" x14ac:dyDescent="0.25">
      <c r="A819" s="236" t="s">
        <v>21</v>
      </c>
      <c r="B819" s="236"/>
      <c r="C819" s="236"/>
      <c r="D819" s="236"/>
      <c r="E819" s="236"/>
    </row>
    <row r="820" spans="1:5" ht="15.75" thickBot="1" x14ac:dyDescent="0.3">
      <c r="A820" s="185"/>
      <c r="B820" s="34"/>
      <c r="C820" s="43"/>
      <c r="D820" s="34"/>
      <c r="E820" s="35"/>
    </row>
    <row r="821" spans="1:5" ht="45" x14ac:dyDescent="0.25">
      <c r="A821" s="8" t="s">
        <v>0</v>
      </c>
      <c r="B821" s="11" t="s">
        <v>1</v>
      </c>
      <c r="C821" s="11" t="s">
        <v>2</v>
      </c>
      <c r="D821" s="11" t="s">
        <v>3</v>
      </c>
      <c r="E821" s="1" t="s">
        <v>4</v>
      </c>
    </row>
    <row r="822" spans="1:5" x14ac:dyDescent="0.25">
      <c r="A822" s="36">
        <v>1</v>
      </c>
      <c r="B822" s="30" t="s">
        <v>163</v>
      </c>
      <c r="C822" s="30" t="s">
        <v>164</v>
      </c>
      <c r="D822" s="37">
        <v>905880152</v>
      </c>
      <c r="E822" s="38"/>
    </row>
    <row r="823" spans="1:5" x14ac:dyDescent="0.25">
      <c r="A823" s="36">
        <v>2</v>
      </c>
      <c r="B823" s="30" t="s">
        <v>340</v>
      </c>
      <c r="C823" s="30" t="s">
        <v>341</v>
      </c>
      <c r="D823" s="30" t="s">
        <v>342</v>
      </c>
      <c r="E823" s="38"/>
    </row>
    <row r="824" spans="1:5" x14ac:dyDescent="0.25">
      <c r="A824" s="36">
        <v>3</v>
      </c>
      <c r="B824" s="30" t="s">
        <v>496</v>
      </c>
      <c r="C824" s="30" t="s">
        <v>497</v>
      </c>
      <c r="D824" s="30" t="s">
        <v>498</v>
      </c>
      <c r="E824" s="38"/>
    </row>
    <row r="825" spans="1:5" x14ac:dyDescent="0.25">
      <c r="A825" s="36">
        <v>4</v>
      </c>
      <c r="B825" s="30" t="s">
        <v>499</v>
      </c>
      <c r="C825" s="30" t="s">
        <v>500</v>
      </c>
      <c r="D825" s="30" t="s">
        <v>501</v>
      </c>
      <c r="E825" s="38"/>
    </row>
    <row r="826" spans="1:5" x14ac:dyDescent="0.25">
      <c r="A826" s="36">
        <v>5</v>
      </c>
      <c r="B826" s="30" t="s">
        <v>695</v>
      </c>
      <c r="C826" s="30" t="s">
        <v>696</v>
      </c>
      <c r="D826" s="30" t="s">
        <v>697</v>
      </c>
      <c r="E826" s="38"/>
    </row>
    <row r="827" spans="1:5" x14ac:dyDescent="0.25">
      <c r="A827" s="39">
        <v>6</v>
      </c>
      <c r="B827" s="40" t="s">
        <v>1266</v>
      </c>
      <c r="C827" s="40" t="s">
        <v>1267</v>
      </c>
      <c r="D827" s="30" t="s">
        <v>1492</v>
      </c>
      <c r="E827" s="38"/>
    </row>
    <row r="828" spans="1:5" x14ac:dyDescent="0.25">
      <c r="A828" s="39">
        <v>7</v>
      </c>
      <c r="B828" s="40" t="s">
        <v>1493</v>
      </c>
      <c r="C828" s="40" t="s">
        <v>1490</v>
      </c>
      <c r="D828" s="30" t="s">
        <v>1491</v>
      </c>
      <c r="E828" s="38"/>
    </row>
    <row r="829" spans="1:5" x14ac:dyDescent="0.25">
      <c r="A829" s="39">
        <v>8</v>
      </c>
      <c r="B829" s="40" t="s">
        <v>1494</v>
      </c>
      <c r="C829" s="40" t="s">
        <v>1495</v>
      </c>
      <c r="D829" s="46" t="s">
        <v>1496</v>
      </c>
      <c r="E829" s="38"/>
    </row>
    <row r="830" spans="1:5" x14ac:dyDescent="0.25">
      <c r="A830" s="36">
        <v>9</v>
      </c>
      <c r="B830" s="30" t="s">
        <v>1824</v>
      </c>
      <c r="C830" s="30" t="s">
        <v>1825</v>
      </c>
      <c r="D830" s="30" t="s">
        <v>1829</v>
      </c>
      <c r="E830" s="38"/>
    </row>
    <row r="831" spans="1:5" x14ac:dyDescent="0.25">
      <c r="A831" s="36">
        <v>10</v>
      </c>
      <c r="B831" s="30" t="s">
        <v>1826</v>
      </c>
      <c r="C831" s="30" t="s">
        <v>1827</v>
      </c>
      <c r="D831" s="30" t="s">
        <v>1828</v>
      </c>
      <c r="E831" s="38"/>
    </row>
    <row r="832" spans="1:5" x14ac:dyDescent="0.25">
      <c r="A832" s="36">
        <v>11</v>
      </c>
      <c r="B832" s="30" t="s">
        <v>1958</v>
      </c>
      <c r="C832" s="30" t="s">
        <v>1959</v>
      </c>
      <c r="D832" s="30"/>
      <c r="E832" s="38"/>
    </row>
    <row r="833" spans="1:5" x14ac:dyDescent="0.25">
      <c r="A833" s="36">
        <v>12</v>
      </c>
      <c r="B833" s="119" t="s">
        <v>2157</v>
      </c>
      <c r="C833" s="119" t="s">
        <v>2159</v>
      </c>
      <c r="D833" s="30" t="s">
        <v>2161</v>
      </c>
      <c r="E833" s="119"/>
    </row>
    <row r="834" spans="1:5" x14ac:dyDescent="0.25">
      <c r="A834" s="36">
        <v>13</v>
      </c>
      <c r="B834" s="119" t="s">
        <v>2158</v>
      </c>
      <c r="C834" s="119" t="s">
        <v>2160</v>
      </c>
      <c r="D834" s="30" t="s">
        <v>2162</v>
      </c>
      <c r="E834" s="119"/>
    </row>
    <row r="835" spans="1:5" x14ac:dyDescent="0.25">
      <c r="A835" s="129">
        <v>14</v>
      </c>
      <c r="B835" s="123" t="s">
        <v>2423</v>
      </c>
      <c r="C835" s="123" t="s">
        <v>2424</v>
      </c>
      <c r="D835" t="s">
        <v>2425</v>
      </c>
    </row>
    <row r="837" spans="1:5" ht="16.5" x14ac:dyDescent="0.25">
      <c r="A837" s="183" t="s">
        <v>2259</v>
      </c>
      <c r="B837" s="183"/>
      <c r="C837" s="183"/>
      <c r="D837" s="183"/>
      <c r="E837" s="183"/>
    </row>
    <row r="839" spans="1:5" x14ac:dyDescent="0.25">
      <c r="A839" s="236" t="s">
        <v>39</v>
      </c>
      <c r="B839" s="236"/>
      <c r="C839" s="236"/>
      <c r="D839" s="236"/>
      <c r="E839" s="236"/>
    </row>
    <row r="840" spans="1:5" ht="15.75" thickBot="1" x14ac:dyDescent="0.3">
      <c r="A840" s="184"/>
      <c r="B840" s="34"/>
      <c r="C840" s="34"/>
      <c r="D840" s="34"/>
      <c r="E840" s="44"/>
    </row>
    <row r="841" spans="1:5" ht="45" x14ac:dyDescent="0.25">
      <c r="A841" s="8" t="s">
        <v>0</v>
      </c>
      <c r="B841" s="11" t="s">
        <v>1</v>
      </c>
      <c r="C841" s="11" t="s">
        <v>2</v>
      </c>
      <c r="D841" s="11" t="s">
        <v>3</v>
      </c>
      <c r="E841" s="1" t="s">
        <v>4</v>
      </c>
    </row>
    <row r="842" spans="1:5" ht="30" x14ac:dyDescent="0.25">
      <c r="A842" s="15">
        <v>1</v>
      </c>
      <c r="B842" s="27" t="s">
        <v>165</v>
      </c>
      <c r="C842" s="27" t="s">
        <v>166</v>
      </c>
      <c r="D842" s="37">
        <v>906390574</v>
      </c>
      <c r="E842" s="5"/>
    </row>
    <row r="843" spans="1:5" x14ac:dyDescent="0.25">
      <c r="A843" s="36">
        <v>2</v>
      </c>
      <c r="B843" s="30" t="s">
        <v>343</v>
      </c>
      <c r="C843" s="30" t="s">
        <v>344</v>
      </c>
      <c r="D843" s="30" t="s">
        <v>345</v>
      </c>
      <c r="E843" s="38"/>
    </row>
    <row r="844" spans="1:5" x14ac:dyDescent="0.25">
      <c r="A844" s="36">
        <v>3</v>
      </c>
      <c r="B844" s="30" t="s">
        <v>346</v>
      </c>
      <c r="C844" s="30" t="s">
        <v>347</v>
      </c>
      <c r="D844" s="30" t="s">
        <v>348</v>
      </c>
      <c r="E844" s="38"/>
    </row>
    <row r="845" spans="1:5" x14ac:dyDescent="0.25">
      <c r="A845" s="36">
        <v>4</v>
      </c>
      <c r="B845" s="30" t="s">
        <v>349</v>
      </c>
      <c r="C845" s="30" t="s">
        <v>350</v>
      </c>
      <c r="D845" s="30" t="s">
        <v>351</v>
      </c>
      <c r="E845" s="38"/>
    </row>
    <row r="846" spans="1:5" x14ac:dyDescent="0.25">
      <c r="A846" s="36">
        <v>5</v>
      </c>
      <c r="B846" s="30" t="s">
        <v>502</v>
      </c>
      <c r="C846" s="30" t="s">
        <v>503</v>
      </c>
      <c r="D846" s="30" t="s">
        <v>504</v>
      </c>
      <c r="E846" s="38"/>
    </row>
    <row r="847" spans="1:5" x14ac:dyDescent="0.25">
      <c r="A847" s="36">
        <v>6</v>
      </c>
      <c r="B847" s="30" t="s">
        <v>871</v>
      </c>
      <c r="C847" s="30" t="s">
        <v>872</v>
      </c>
      <c r="D847" s="30" t="s">
        <v>1500</v>
      </c>
      <c r="E847" s="38"/>
    </row>
    <row r="848" spans="1:5" x14ac:dyDescent="0.25">
      <c r="A848" s="36">
        <v>7</v>
      </c>
      <c r="B848" s="30" t="s">
        <v>859</v>
      </c>
      <c r="C848" s="30" t="s">
        <v>873</v>
      </c>
      <c r="D848" s="30" t="s">
        <v>1501</v>
      </c>
      <c r="E848" s="38"/>
    </row>
    <row r="849" spans="1:5" x14ac:dyDescent="0.25">
      <c r="A849" s="36">
        <v>8</v>
      </c>
      <c r="B849" s="30" t="s">
        <v>1073</v>
      </c>
      <c r="C849" s="30" t="s">
        <v>1075</v>
      </c>
      <c r="D849" s="30" t="s">
        <v>1502</v>
      </c>
      <c r="E849" s="38"/>
    </row>
    <row r="850" spans="1:5" x14ac:dyDescent="0.25">
      <c r="A850" s="36">
        <v>9</v>
      </c>
      <c r="B850" s="30" t="s">
        <v>1074</v>
      </c>
      <c r="C850" s="30" t="s">
        <v>1076</v>
      </c>
      <c r="D850" s="30" t="s">
        <v>1503</v>
      </c>
      <c r="E850" s="38"/>
    </row>
    <row r="851" spans="1:5" x14ac:dyDescent="0.25">
      <c r="A851" s="39">
        <v>10</v>
      </c>
      <c r="B851" s="40" t="s">
        <v>1268</v>
      </c>
      <c r="C851" s="40" t="s">
        <v>1269</v>
      </c>
      <c r="D851" s="40" t="s">
        <v>1504</v>
      </c>
      <c r="E851" s="38"/>
    </row>
    <row r="852" spans="1:5" x14ac:dyDescent="0.25">
      <c r="A852" s="39">
        <v>11</v>
      </c>
      <c r="B852" s="40" t="s">
        <v>1270</v>
      </c>
      <c r="C852" s="40" t="s">
        <v>1271</v>
      </c>
      <c r="D852" s="40" t="s">
        <v>1505</v>
      </c>
      <c r="E852" s="38"/>
    </row>
    <row r="853" spans="1:5" x14ac:dyDescent="0.25">
      <c r="A853" s="39">
        <v>12</v>
      </c>
      <c r="B853" s="40" t="s">
        <v>1272</v>
      </c>
      <c r="C853" s="158" t="s">
        <v>1273</v>
      </c>
      <c r="D853" s="30"/>
      <c r="E853" s="38"/>
    </row>
    <row r="854" spans="1:5" x14ac:dyDescent="0.25">
      <c r="A854" s="39">
        <v>13</v>
      </c>
      <c r="B854" s="40" t="s">
        <v>1274</v>
      </c>
      <c r="C854" s="40" t="s">
        <v>1275</v>
      </c>
      <c r="D854" s="30" t="s">
        <v>1506</v>
      </c>
      <c r="E854" s="38"/>
    </row>
    <row r="855" spans="1:5" x14ac:dyDescent="0.25">
      <c r="A855" s="39">
        <v>14</v>
      </c>
      <c r="B855" s="40" t="s">
        <v>1276</v>
      </c>
      <c r="C855" s="40" t="s">
        <v>1277</v>
      </c>
      <c r="D855" s="30" t="s">
        <v>1507</v>
      </c>
      <c r="E855" s="38"/>
    </row>
    <row r="856" spans="1:5" x14ac:dyDescent="0.25">
      <c r="A856" s="39">
        <v>15</v>
      </c>
      <c r="B856" s="40" t="s">
        <v>1497</v>
      </c>
      <c r="C856" s="40" t="s">
        <v>1498</v>
      </c>
      <c r="D856" s="40" t="s">
        <v>1499</v>
      </c>
      <c r="E856" s="38"/>
    </row>
    <row r="857" spans="1:5" x14ac:dyDescent="0.25">
      <c r="A857" s="39">
        <v>16</v>
      </c>
      <c r="B857" s="40" t="s">
        <v>2163</v>
      </c>
      <c r="C857" s="40" t="s">
        <v>2164</v>
      </c>
      <c r="D857" s="119" t="s">
        <v>2165</v>
      </c>
      <c r="E857" s="119"/>
    </row>
    <row r="858" spans="1:5" x14ac:dyDescent="0.25">
      <c r="A858" s="39">
        <v>17</v>
      </c>
      <c r="B858" s="2" t="s">
        <v>2426</v>
      </c>
      <c r="C858" s="2" t="s">
        <v>2429</v>
      </c>
      <c r="D858" s="116" t="s">
        <v>2432</v>
      </c>
      <c r="E858" s="2"/>
    </row>
    <row r="859" spans="1:5" x14ac:dyDescent="0.25">
      <c r="A859" s="39">
        <v>18</v>
      </c>
      <c r="B859" s="2" t="s">
        <v>2427</v>
      </c>
      <c r="C859" s="2" t="s">
        <v>2430</v>
      </c>
      <c r="D859" s="116" t="s">
        <v>2433</v>
      </c>
      <c r="E859" s="2"/>
    </row>
    <row r="860" spans="1:5" x14ac:dyDescent="0.25">
      <c r="A860" s="39">
        <v>19</v>
      </c>
      <c r="B860" s="2" t="s">
        <v>2428</v>
      </c>
      <c r="C860" s="191" t="s">
        <v>2431</v>
      </c>
      <c r="D860" s="116" t="s">
        <v>2434</v>
      </c>
      <c r="E860" s="2"/>
    </row>
    <row r="885" spans="1:5" ht="16.5" x14ac:dyDescent="0.25">
      <c r="A885" s="183" t="s">
        <v>2259</v>
      </c>
      <c r="B885" s="183"/>
      <c r="C885" s="183"/>
      <c r="D885" s="183"/>
      <c r="E885" s="183"/>
    </row>
    <row r="887" spans="1:5" x14ac:dyDescent="0.25">
      <c r="A887" s="236" t="s">
        <v>167</v>
      </c>
      <c r="B887" s="236"/>
      <c r="C887" s="236"/>
      <c r="D887" s="236"/>
      <c r="E887" s="236"/>
    </row>
    <row r="888" spans="1:5" ht="15.75" thickBot="1" x14ac:dyDescent="0.3">
      <c r="A888" s="184"/>
      <c r="B888" s="43"/>
      <c r="C888" s="34"/>
      <c r="D888" s="34"/>
      <c r="E888" s="35"/>
    </row>
    <row r="889" spans="1:5" ht="45" x14ac:dyDescent="0.25">
      <c r="A889" s="8" t="s">
        <v>0</v>
      </c>
      <c r="B889" s="11" t="s">
        <v>1</v>
      </c>
      <c r="C889" s="11" t="s">
        <v>2</v>
      </c>
      <c r="D889" s="11" t="s">
        <v>3</v>
      </c>
      <c r="E889" s="1" t="s">
        <v>4</v>
      </c>
    </row>
    <row r="890" spans="1:5" x14ac:dyDescent="0.25">
      <c r="A890" s="36">
        <v>1</v>
      </c>
      <c r="B890" s="30" t="s">
        <v>168</v>
      </c>
      <c r="C890" s="30" t="s">
        <v>169</v>
      </c>
      <c r="D890" s="37">
        <v>958481934</v>
      </c>
      <c r="E890" s="38"/>
    </row>
    <row r="891" spans="1:5" x14ac:dyDescent="0.25">
      <c r="A891" s="36">
        <v>2</v>
      </c>
      <c r="B891" s="30" t="s">
        <v>170</v>
      </c>
      <c r="C891" s="30" t="s">
        <v>171</v>
      </c>
      <c r="D891" s="37">
        <v>935281601</v>
      </c>
      <c r="E891" s="38"/>
    </row>
    <row r="892" spans="1:5" x14ac:dyDescent="0.25">
      <c r="A892" s="36">
        <v>3</v>
      </c>
      <c r="B892" s="30" t="s">
        <v>352</v>
      </c>
      <c r="C892" s="30" t="s">
        <v>31</v>
      </c>
      <c r="D892" s="55">
        <v>865111550</v>
      </c>
      <c r="E892" s="38"/>
    </row>
    <row r="893" spans="1:5" x14ac:dyDescent="0.25">
      <c r="A893" s="36">
        <v>7</v>
      </c>
      <c r="B893" s="30" t="s">
        <v>569</v>
      </c>
      <c r="C893" s="30" t="s">
        <v>570</v>
      </c>
      <c r="D893" s="30" t="s">
        <v>571</v>
      </c>
      <c r="E893" s="38"/>
    </row>
    <row r="894" spans="1:5" x14ac:dyDescent="0.25">
      <c r="A894" s="36">
        <v>8</v>
      </c>
      <c r="B894" s="30" t="s">
        <v>572</v>
      </c>
      <c r="C894" s="30" t="s">
        <v>573</v>
      </c>
      <c r="D894" s="30" t="s">
        <v>574</v>
      </c>
      <c r="E894" s="38"/>
    </row>
    <row r="895" spans="1:5" x14ac:dyDescent="0.25">
      <c r="A895" s="36">
        <v>9</v>
      </c>
      <c r="B895" s="30" t="s">
        <v>575</v>
      </c>
      <c r="C895" s="30" t="s">
        <v>576</v>
      </c>
      <c r="D895" s="30" t="s">
        <v>577</v>
      </c>
      <c r="E895" s="38"/>
    </row>
    <row r="896" spans="1:5" x14ac:dyDescent="0.25">
      <c r="A896" s="36">
        <v>10</v>
      </c>
      <c r="B896" s="30" t="s">
        <v>578</v>
      </c>
      <c r="C896" s="30" t="s">
        <v>579</v>
      </c>
      <c r="D896" s="30" t="s">
        <v>580</v>
      </c>
      <c r="E896" s="38"/>
    </row>
    <row r="897" spans="1:5" x14ac:dyDescent="0.25">
      <c r="A897" s="36">
        <v>11</v>
      </c>
      <c r="B897" s="30" t="s">
        <v>581</v>
      </c>
      <c r="C897" s="30" t="s">
        <v>582</v>
      </c>
      <c r="D897" s="30" t="s">
        <v>583</v>
      </c>
      <c r="E897" s="38"/>
    </row>
    <row r="898" spans="1:5" x14ac:dyDescent="0.25">
      <c r="A898" s="36">
        <v>12</v>
      </c>
      <c r="B898" s="30" t="s">
        <v>584</v>
      </c>
      <c r="C898" s="30" t="s">
        <v>585</v>
      </c>
      <c r="D898" s="30" t="s">
        <v>586</v>
      </c>
      <c r="E898" s="38"/>
    </row>
    <row r="899" spans="1:5" x14ac:dyDescent="0.25">
      <c r="A899" s="36">
        <v>13</v>
      </c>
      <c r="B899" s="30" t="s">
        <v>587</v>
      </c>
      <c r="C899" s="30" t="s">
        <v>588</v>
      </c>
      <c r="D899" s="30" t="s">
        <v>589</v>
      </c>
      <c r="E899" s="38"/>
    </row>
    <row r="900" spans="1:5" x14ac:dyDescent="0.25">
      <c r="A900" s="36">
        <v>14</v>
      </c>
      <c r="B900" s="30" t="s">
        <v>874</v>
      </c>
      <c r="C900" s="30" t="s">
        <v>875</v>
      </c>
      <c r="D900" s="55" t="s">
        <v>1510</v>
      </c>
      <c r="E900" s="38"/>
    </row>
    <row r="901" spans="1:5" x14ac:dyDescent="0.25">
      <c r="A901" s="36">
        <v>15</v>
      </c>
      <c r="B901" s="30" t="s">
        <v>876</v>
      </c>
      <c r="C901" s="30" t="s">
        <v>877</v>
      </c>
      <c r="D901" s="55" t="s">
        <v>1511</v>
      </c>
      <c r="E901" s="38"/>
    </row>
    <row r="902" spans="1:5" x14ac:dyDescent="0.25">
      <c r="A902" s="36">
        <v>16</v>
      </c>
      <c r="B902" s="30" t="s">
        <v>1077</v>
      </c>
      <c r="C902" s="30" t="s">
        <v>1083</v>
      </c>
      <c r="D902" s="55" t="s">
        <v>1512</v>
      </c>
      <c r="E902" s="38"/>
    </row>
    <row r="903" spans="1:5" x14ac:dyDescent="0.25">
      <c r="A903" s="36">
        <v>17</v>
      </c>
      <c r="B903" s="30" t="s">
        <v>1078</v>
      </c>
      <c r="C903" s="30" t="s">
        <v>1084</v>
      </c>
      <c r="D903" s="55" t="s">
        <v>1513</v>
      </c>
      <c r="E903" s="38"/>
    </row>
    <row r="904" spans="1:5" x14ac:dyDescent="0.25">
      <c r="A904" s="36">
        <v>18</v>
      </c>
      <c r="B904" s="30" t="s">
        <v>1079</v>
      </c>
      <c r="C904" s="30" t="s">
        <v>1085</v>
      </c>
      <c r="D904" s="55" t="s">
        <v>1514</v>
      </c>
      <c r="E904" s="38"/>
    </row>
    <row r="905" spans="1:5" x14ac:dyDescent="0.25">
      <c r="A905" s="36">
        <v>19</v>
      </c>
      <c r="B905" s="30" t="s">
        <v>1080</v>
      </c>
      <c r="C905" s="30" t="s">
        <v>1086</v>
      </c>
      <c r="D905" s="55" t="s">
        <v>1515</v>
      </c>
      <c r="E905" s="38"/>
    </row>
    <row r="906" spans="1:5" x14ac:dyDescent="0.25">
      <c r="A906" s="36">
        <v>20</v>
      </c>
      <c r="B906" s="30" t="s">
        <v>1081</v>
      </c>
      <c r="C906" s="30" t="s">
        <v>1087</v>
      </c>
      <c r="D906" s="55">
        <v>827631469</v>
      </c>
      <c r="E906" s="38"/>
    </row>
    <row r="907" spans="1:5" x14ac:dyDescent="0.25">
      <c r="A907" s="36">
        <v>21</v>
      </c>
      <c r="B907" s="30" t="s">
        <v>1082</v>
      </c>
      <c r="C907" s="30" t="s">
        <v>1088</v>
      </c>
      <c r="D907" s="55"/>
      <c r="E907" s="38"/>
    </row>
    <row r="908" spans="1:5" x14ac:dyDescent="0.25">
      <c r="A908" s="39">
        <v>22</v>
      </c>
      <c r="B908" s="40" t="s">
        <v>1278</v>
      </c>
      <c r="C908" s="30" t="s">
        <v>1279</v>
      </c>
      <c r="D908" s="55" t="s">
        <v>1516</v>
      </c>
      <c r="E908" s="38"/>
    </row>
    <row r="909" spans="1:5" x14ac:dyDescent="0.25">
      <c r="A909" s="39">
        <v>23</v>
      </c>
      <c r="B909" s="40" t="s">
        <v>1280</v>
      </c>
      <c r="C909" s="30" t="s">
        <v>1281</v>
      </c>
      <c r="D909" s="55" t="s">
        <v>1517</v>
      </c>
      <c r="E909" s="38"/>
    </row>
    <row r="910" spans="1:5" x14ac:dyDescent="0.25">
      <c r="A910" s="39">
        <v>24</v>
      </c>
      <c r="B910" s="40" t="s">
        <v>1282</v>
      </c>
      <c r="C910" s="30" t="s">
        <v>1283</v>
      </c>
      <c r="D910" s="55" t="s">
        <v>1518</v>
      </c>
      <c r="E910" s="38"/>
    </row>
    <row r="911" spans="1:5" x14ac:dyDescent="0.25">
      <c r="A911" s="39">
        <v>25</v>
      </c>
      <c r="B911" s="40" t="s">
        <v>1284</v>
      </c>
      <c r="C911" s="30">
        <v>235</v>
      </c>
      <c r="D911" s="55" t="s">
        <v>1519</v>
      </c>
      <c r="E911" s="38"/>
    </row>
    <row r="912" spans="1:5" x14ac:dyDescent="0.25">
      <c r="A912" s="39">
        <v>26</v>
      </c>
      <c r="B912" s="40" t="s">
        <v>1285</v>
      </c>
      <c r="C912" s="30" t="s">
        <v>1286</v>
      </c>
      <c r="D912" s="55" t="s">
        <v>1520</v>
      </c>
      <c r="E912" s="38"/>
    </row>
    <row r="913" spans="1:5" x14ac:dyDescent="0.25">
      <c r="A913" s="39">
        <v>27</v>
      </c>
      <c r="B913" s="40" t="s">
        <v>1508</v>
      </c>
      <c r="C913" s="30" t="s">
        <v>1509</v>
      </c>
      <c r="D913" s="55" t="s">
        <v>1521</v>
      </c>
      <c r="E913" s="38"/>
    </row>
    <row r="914" spans="1:5" x14ac:dyDescent="0.25">
      <c r="A914" s="39">
        <v>28</v>
      </c>
      <c r="B914" s="40" t="s">
        <v>1522</v>
      </c>
      <c r="C914" s="30" t="s">
        <v>1523</v>
      </c>
      <c r="D914" s="55" t="s">
        <v>1524</v>
      </c>
      <c r="E914" s="38"/>
    </row>
    <row r="915" spans="1:5" x14ac:dyDescent="0.25">
      <c r="A915" s="36">
        <v>29</v>
      </c>
      <c r="B915" s="30" t="s">
        <v>1960</v>
      </c>
      <c r="C915" s="30" t="s">
        <v>1831</v>
      </c>
      <c r="D915" s="30" t="s">
        <v>1830</v>
      </c>
      <c r="E915" s="38"/>
    </row>
    <row r="916" spans="1:5" x14ac:dyDescent="0.25">
      <c r="A916" s="39">
        <v>30</v>
      </c>
      <c r="B916" s="119" t="s">
        <v>2166</v>
      </c>
      <c r="C916" s="119" t="s">
        <v>2171</v>
      </c>
      <c r="D916" s="140" t="s">
        <v>2180</v>
      </c>
      <c r="E916" s="119"/>
    </row>
    <row r="917" spans="1:5" x14ac:dyDescent="0.25">
      <c r="A917" s="36">
        <v>31</v>
      </c>
      <c r="B917" s="119" t="s">
        <v>2167</v>
      </c>
      <c r="C917" s="119" t="s">
        <v>2175</v>
      </c>
      <c r="D917" s="119" t="s">
        <v>2176</v>
      </c>
      <c r="E917" s="119"/>
    </row>
    <row r="918" spans="1:5" x14ac:dyDescent="0.25">
      <c r="A918" s="39">
        <v>32</v>
      </c>
      <c r="B918" s="119" t="s">
        <v>2168</v>
      </c>
      <c r="C918" s="140" t="s">
        <v>2174</v>
      </c>
      <c r="D918" s="119" t="s">
        <v>2177</v>
      </c>
      <c r="E918" s="119"/>
    </row>
    <row r="919" spans="1:5" x14ac:dyDescent="0.25">
      <c r="A919" s="36">
        <v>33</v>
      </c>
      <c r="B919" s="119" t="s">
        <v>2169</v>
      </c>
      <c r="C919" s="119" t="s">
        <v>2172</v>
      </c>
      <c r="D919" s="119" t="s">
        <v>2178</v>
      </c>
      <c r="E919" s="119"/>
    </row>
    <row r="920" spans="1:5" x14ac:dyDescent="0.25">
      <c r="A920" s="39">
        <v>34</v>
      </c>
      <c r="B920" s="119" t="s">
        <v>2170</v>
      </c>
      <c r="C920" s="119" t="s">
        <v>2173</v>
      </c>
      <c r="D920" s="119" t="s">
        <v>2179</v>
      </c>
      <c r="E920" s="119"/>
    </row>
    <row r="921" spans="1:5" x14ac:dyDescent="0.25">
      <c r="A921" s="36">
        <v>35</v>
      </c>
      <c r="B921" s="2" t="s">
        <v>2435</v>
      </c>
      <c r="C921" s="2" t="s">
        <v>2438</v>
      </c>
      <c r="D921" s="116" t="s">
        <v>2441</v>
      </c>
      <c r="E921" s="2"/>
    </row>
    <row r="922" spans="1:5" x14ac:dyDescent="0.25">
      <c r="A922" s="39">
        <v>36</v>
      </c>
      <c r="B922" s="2" t="s">
        <v>2437</v>
      </c>
      <c r="C922" s="2" t="s">
        <v>2439</v>
      </c>
      <c r="D922" s="116" t="s">
        <v>2442</v>
      </c>
      <c r="E922" s="2"/>
    </row>
    <row r="923" spans="1:5" x14ac:dyDescent="0.25">
      <c r="A923" s="36">
        <v>37</v>
      </c>
      <c r="B923" s="2" t="s">
        <v>2436</v>
      </c>
      <c r="C923" s="2" t="s">
        <v>2440</v>
      </c>
      <c r="D923" s="116" t="s">
        <v>2443</v>
      </c>
      <c r="E923" s="2"/>
    </row>
    <row r="932" spans="1:5" ht="16.5" x14ac:dyDescent="0.25">
      <c r="A932" s="183" t="s">
        <v>2259</v>
      </c>
      <c r="B932" s="183"/>
      <c r="C932" s="183"/>
      <c r="D932" s="183"/>
      <c r="E932" s="183"/>
    </row>
    <row r="933" spans="1:5" ht="15.75" thickBot="1" x14ac:dyDescent="0.3">
      <c r="A933" s="236" t="s">
        <v>22</v>
      </c>
      <c r="B933" s="236"/>
      <c r="C933" s="236"/>
      <c r="D933" s="236"/>
      <c r="E933" s="236"/>
    </row>
    <row r="934" spans="1:5" ht="45" x14ac:dyDescent="0.25">
      <c r="A934" s="8" t="s">
        <v>0</v>
      </c>
      <c r="B934" s="11" t="s">
        <v>1</v>
      </c>
      <c r="C934" s="11" t="s">
        <v>2</v>
      </c>
      <c r="D934" s="11" t="s">
        <v>3</v>
      </c>
      <c r="E934" s="1" t="s">
        <v>4</v>
      </c>
    </row>
    <row r="935" spans="1:5" x14ac:dyDescent="0.25">
      <c r="A935" s="36">
        <v>1</v>
      </c>
      <c r="B935" s="30" t="s">
        <v>172</v>
      </c>
      <c r="C935" s="30" t="s">
        <v>173</v>
      </c>
      <c r="D935" s="46">
        <v>896383710</v>
      </c>
      <c r="E935" s="38"/>
    </row>
    <row r="936" spans="1:5" x14ac:dyDescent="0.25">
      <c r="A936" s="36">
        <v>2</v>
      </c>
      <c r="B936" s="30" t="s">
        <v>174</v>
      </c>
      <c r="C936" s="30" t="s">
        <v>175</v>
      </c>
      <c r="D936" s="46">
        <v>897752409</v>
      </c>
      <c r="E936" s="38"/>
    </row>
    <row r="937" spans="1:5" x14ac:dyDescent="0.25">
      <c r="A937" s="36">
        <v>3</v>
      </c>
      <c r="B937" s="30" t="s">
        <v>353</v>
      </c>
      <c r="C937" s="30" t="s">
        <v>354</v>
      </c>
      <c r="D937" s="46">
        <v>895313270</v>
      </c>
      <c r="E937" s="38"/>
    </row>
    <row r="938" spans="1:5" x14ac:dyDescent="0.25">
      <c r="A938" s="36">
        <v>4</v>
      </c>
      <c r="B938" s="30" t="s">
        <v>355</v>
      </c>
      <c r="C938" s="30" t="s">
        <v>356</v>
      </c>
      <c r="D938" s="46">
        <v>838394744</v>
      </c>
      <c r="E938" s="38"/>
    </row>
    <row r="939" spans="1:5" x14ac:dyDescent="0.25">
      <c r="A939" s="36">
        <v>5</v>
      </c>
      <c r="B939" s="30" t="s">
        <v>357</v>
      </c>
      <c r="C939" s="30" t="s">
        <v>358</v>
      </c>
      <c r="D939" s="37">
        <v>815442652</v>
      </c>
      <c r="E939" s="38"/>
    </row>
    <row r="940" spans="1:5" x14ac:dyDescent="0.25">
      <c r="A940" s="36">
        <v>6</v>
      </c>
      <c r="B940" s="30" t="s">
        <v>359</v>
      </c>
      <c r="C940" s="30" t="s">
        <v>360</v>
      </c>
      <c r="D940" s="37">
        <v>775114649</v>
      </c>
      <c r="E940" s="38"/>
    </row>
    <row r="941" spans="1:5" x14ac:dyDescent="0.25">
      <c r="A941" s="36">
        <v>7</v>
      </c>
      <c r="B941" s="30" t="s">
        <v>698</v>
      </c>
      <c r="C941" s="30" t="s">
        <v>699</v>
      </c>
      <c r="D941" s="30" t="s">
        <v>700</v>
      </c>
      <c r="E941" s="38"/>
    </row>
    <row r="942" spans="1:5" x14ac:dyDescent="0.25">
      <c r="A942" s="36">
        <v>8</v>
      </c>
      <c r="B942" s="30" t="s">
        <v>878</v>
      </c>
      <c r="C942" s="30" t="s">
        <v>879</v>
      </c>
      <c r="D942" s="30">
        <v>887652325</v>
      </c>
      <c r="E942" s="38"/>
    </row>
    <row r="943" spans="1:5" x14ac:dyDescent="0.25">
      <c r="A943" s="36">
        <v>9</v>
      </c>
      <c r="B943" s="30" t="s">
        <v>880</v>
      </c>
      <c r="C943" s="30" t="s">
        <v>1092</v>
      </c>
      <c r="D943" s="30">
        <v>89542203</v>
      </c>
      <c r="E943" s="38"/>
    </row>
    <row r="944" spans="1:5" x14ac:dyDescent="0.25">
      <c r="A944" s="36">
        <v>10</v>
      </c>
      <c r="B944" s="30" t="s">
        <v>881</v>
      </c>
      <c r="C944" s="30" t="s">
        <v>882</v>
      </c>
      <c r="D944" s="30">
        <v>896902432</v>
      </c>
      <c r="E944" s="38"/>
    </row>
    <row r="945" spans="1:5" x14ac:dyDescent="0.25">
      <c r="A945" s="36">
        <v>11</v>
      </c>
      <c r="B945" s="30" t="s">
        <v>883</v>
      </c>
      <c r="C945" s="30" t="s">
        <v>884</v>
      </c>
      <c r="D945" s="30">
        <v>805443383</v>
      </c>
      <c r="E945" s="38"/>
    </row>
    <row r="946" spans="1:5" x14ac:dyDescent="0.25">
      <c r="A946" s="36">
        <v>12</v>
      </c>
      <c r="B946" s="30" t="s">
        <v>1089</v>
      </c>
      <c r="C946" s="30">
        <v>157</v>
      </c>
      <c r="D946" s="30">
        <v>857901410</v>
      </c>
      <c r="E946" s="38"/>
    </row>
    <row r="947" spans="1:5" x14ac:dyDescent="0.25">
      <c r="A947" s="36">
        <v>13</v>
      </c>
      <c r="B947" s="30" t="s">
        <v>1090</v>
      </c>
      <c r="C947" s="30" t="s">
        <v>1091</v>
      </c>
      <c r="D947" s="30">
        <v>916201810</v>
      </c>
      <c r="E947" s="38"/>
    </row>
    <row r="948" spans="1:5" x14ac:dyDescent="0.25">
      <c r="A948" s="36">
        <v>14</v>
      </c>
      <c r="B948" s="30"/>
      <c r="C948" s="30" t="s">
        <v>1093</v>
      </c>
      <c r="D948" s="30">
        <v>866410623</v>
      </c>
      <c r="E948" s="38"/>
    </row>
    <row r="949" spans="1:5" x14ac:dyDescent="0.25">
      <c r="A949" s="36">
        <v>15</v>
      </c>
      <c r="B949" s="30"/>
      <c r="C949" s="30" t="s">
        <v>1094</v>
      </c>
      <c r="D949" s="30">
        <v>896904035</v>
      </c>
      <c r="E949" s="38"/>
    </row>
    <row r="950" spans="1:5" x14ac:dyDescent="0.25">
      <c r="A950" s="39">
        <v>16</v>
      </c>
      <c r="B950" s="40" t="s">
        <v>1287</v>
      </c>
      <c r="C950" s="40" t="s">
        <v>1288</v>
      </c>
      <c r="D950" s="40">
        <v>786910471</v>
      </c>
      <c r="E950" s="38"/>
    </row>
    <row r="951" spans="1:5" x14ac:dyDescent="0.25">
      <c r="A951" s="39">
        <v>17</v>
      </c>
      <c r="B951" s="40" t="s">
        <v>1289</v>
      </c>
      <c r="C951" s="40" t="s">
        <v>1290</v>
      </c>
      <c r="D951" s="40">
        <v>888240217</v>
      </c>
      <c r="E951" s="38"/>
    </row>
    <row r="952" spans="1:5" x14ac:dyDescent="0.25">
      <c r="A952" s="39">
        <v>18</v>
      </c>
      <c r="B952" s="40" t="s">
        <v>1291</v>
      </c>
      <c r="C952" s="40" t="s">
        <v>1292</v>
      </c>
      <c r="D952" s="40">
        <v>837564395</v>
      </c>
      <c r="E952" s="38"/>
    </row>
    <row r="953" spans="1:5" x14ac:dyDescent="0.25">
      <c r="A953" s="39">
        <v>19</v>
      </c>
      <c r="B953" s="40" t="s">
        <v>1293</v>
      </c>
      <c r="C953" s="40" t="s">
        <v>1294</v>
      </c>
      <c r="D953" s="40">
        <v>947331124</v>
      </c>
      <c r="E953" s="38"/>
    </row>
    <row r="954" spans="1:5" x14ac:dyDescent="0.25">
      <c r="A954" s="39">
        <v>20</v>
      </c>
      <c r="B954" s="40" t="s">
        <v>1295</v>
      </c>
      <c r="C954" s="40" t="s">
        <v>1296</v>
      </c>
      <c r="D954" s="40">
        <v>907151212</v>
      </c>
      <c r="E954" s="38"/>
    </row>
    <row r="955" spans="1:5" x14ac:dyDescent="0.25">
      <c r="A955" s="39">
        <v>21</v>
      </c>
      <c r="B955" s="40" t="s">
        <v>1298</v>
      </c>
      <c r="C955" s="40" t="s">
        <v>1297</v>
      </c>
      <c r="D955" s="40" t="s">
        <v>1528</v>
      </c>
      <c r="E955" s="38"/>
    </row>
    <row r="956" spans="1:5" x14ac:dyDescent="0.25">
      <c r="A956" s="39">
        <v>22</v>
      </c>
      <c r="B956" s="40" t="s">
        <v>1525</v>
      </c>
      <c r="C956" s="40" t="s">
        <v>1526</v>
      </c>
      <c r="D956" s="30" t="s">
        <v>1527</v>
      </c>
      <c r="E956" s="38"/>
    </row>
    <row r="957" spans="1:5" x14ac:dyDescent="0.25">
      <c r="A957" s="36">
        <v>23</v>
      </c>
      <c r="B957" s="30" t="s">
        <v>1832</v>
      </c>
      <c r="C957" s="30" t="s">
        <v>1833</v>
      </c>
      <c r="D957" s="30" t="s">
        <v>1834</v>
      </c>
      <c r="E957" s="38"/>
    </row>
    <row r="958" spans="1:5" x14ac:dyDescent="0.25">
      <c r="A958" s="36">
        <v>24</v>
      </c>
      <c r="B958" s="30" t="s">
        <v>1961</v>
      </c>
      <c r="C958" s="30" t="s">
        <v>1962</v>
      </c>
      <c r="D958" s="30" t="s">
        <v>2185</v>
      </c>
      <c r="E958" s="38"/>
    </row>
    <row r="959" spans="1:5" x14ac:dyDescent="0.25">
      <c r="A959" s="36">
        <v>25</v>
      </c>
      <c r="B959" s="30" t="s">
        <v>1963</v>
      </c>
      <c r="C959" s="30" t="s">
        <v>1964</v>
      </c>
      <c r="D959" s="30" t="s">
        <v>2184</v>
      </c>
      <c r="E959" s="38"/>
    </row>
    <row r="960" spans="1:5" x14ac:dyDescent="0.25">
      <c r="A960" s="36">
        <v>26</v>
      </c>
      <c r="B960" s="119" t="s">
        <v>2181</v>
      </c>
      <c r="C960" s="119" t="s">
        <v>2182</v>
      </c>
      <c r="D960" s="119" t="s">
        <v>2183</v>
      </c>
      <c r="E960" s="119"/>
    </row>
    <row r="961" spans="1:5" x14ac:dyDescent="0.25">
      <c r="A961" s="39">
        <v>27</v>
      </c>
      <c r="B961" s="40" t="s">
        <v>2446</v>
      </c>
      <c r="C961" s="40" t="s">
        <v>2444</v>
      </c>
      <c r="D961" s="40" t="s">
        <v>2445</v>
      </c>
      <c r="E961" s="2"/>
    </row>
    <row r="963" spans="1:5" ht="15.75" thickBot="1" x14ac:dyDescent="0.3">
      <c r="A963" s="239" t="s">
        <v>1837</v>
      </c>
      <c r="B963" s="239"/>
      <c r="C963" s="239"/>
      <c r="D963" s="239"/>
      <c r="E963" s="239"/>
    </row>
    <row r="964" spans="1:5" ht="45" x14ac:dyDescent="0.25">
      <c r="A964" s="8" t="s">
        <v>0</v>
      </c>
      <c r="B964" s="11" t="s">
        <v>1</v>
      </c>
      <c r="C964" s="11" t="s">
        <v>2</v>
      </c>
      <c r="D964" s="11" t="s">
        <v>3</v>
      </c>
      <c r="E964" s="1" t="s">
        <v>4</v>
      </c>
    </row>
    <row r="965" spans="1:5" x14ac:dyDescent="0.25">
      <c r="A965" s="36">
        <v>1</v>
      </c>
      <c r="B965" s="30" t="s">
        <v>176</v>
      </c>
      <c r="C965" s="30" t="s">
        <v>177</v>
      </c>
      <c r="D965" s="46">
        <v>885894089</v>
      </c>
      <c r="E965" s="38"/>
    </row>
    <row r="966" spans="1:5" x14ac:dyDescent="0.25">
      <c r="A966" s="36">
        <v>2</v>
      </c>
      <c r="B966" s="30" t="s">
        <v>178</v>
      </c>
      <c r="C966" s="30" t="s">
        <v>179</v>
      </c>
      <c r="D966" s="46">
        <v>887794561</v>
      </c>
      <c r="E966" s="38"/>
    </row>
    <row r="967" spans="1:5" x14ac:dyDescent="0.25">
      <c r="A967" s="36">
        <v>3</v>
      </c>
      <c r="B967" s="30" t="s">
        <v>361</v>
      </c>
      <c r="C967" s="30" t="s">
        <v>362</v>
      </c>
      <c r="D967" s="37">
        <v>866030880</v>
      </c>
      <c r="E967" s="38"/>
    </row>
    <row r="968" spans="1:5" x14ac:dyDescent="0.25">
      <c r="A968" s="36">
        <v>4</v>
      </c>
      <c r="B968" s="30" t="s">
        <v>590</v>
      </c>
      <c r="C968" s="30" t="s">
        <v>591</v>
      </c>
      <c r="D968" s="37">
        <v>200155502641</v>
      </c>
      <c r="E968" s="38"/>
    </row>
    <row r="969" spans="1:5" x14ac:dyDescent="0.25">
      <c r="A969" s="36">
        <v>5</v>
      </c>
      <c r="B969" s="30" t="s">
        <v>592</v>
      </c>
      <c r="C969" s="30" t="s">
        <v>593</v>
      </c>
      <c r="D969" s="37">
        <v>988031500</v>
      </c>
      <c r="E969" s="38"/>
    </row>
    <row r="970" spans="1:5" x14ac:dyDescent="0.25">
      <c r="A970" s="36">
        <v>6</v>
      </c>
      <c r="B970" s="30" t="s">
        <v>885</v>
      </c>
      <c r="C970" s="30" t="s">
        <v>886</v>
      </c>
      <c r="D970" s="37">
        <v>917973920</v>
      </c>
      <c r="E970" s="38"/>
    </row>
    <row r="971" spans="1:5" x14ac:dyDescent="0.25">
      <c r="A971" s="36">
        <v>7</v>
      </c>
      <c r="B971" s="30" t="s">
        <v>1095</v>
      </c>
      <c r="C971" s="30" t="s">
        <v>1097</v>
      </c>
      <c r="D971" s="37">
        <v>846020292</v>
      </c>
      <c r="E971" s="38"/>
    </row>
    <row r="972" spans="1:5" x14ac:dyDescent="0.25">
      <c r="A972" s="36">
        <v>8</v>
      </c>
      <c r="B972" s="30" t="s">
        <v>1096</v>
      </c>
      <c r="C972" s="30" t="s">
        <v>1098</v>
      </c>
      <c r="D972" s="37">
        <v>926602217</v>
      </c>
      <c r="E972" s="38"/>
    </row>
    <row r="973" spans="1:5" x14ac:dyDescent="0.25">
      <c r="A973" s="39">
        <v>9</v>
      </c>
      <c r="B973" s="40" t="s">
        <v>1529</v>
      </c>
      <c r="C973" s="40" t="s">
        <v>1530</v>
      </c>
      <c r="D973" s="30" t="s">
        <v>1531</v>
      </c>
      <c r="E973" s="38"/>
    </row>
    <row r="974" spans="1:5" x14ac:dyDescent="0.25">
      <c r="A974" s="36">
        <v>10</v>
      </c>
      <c r="B974" s="30" t="s">
        <v>1835</v>
      </c>
      <c r="C974" s="30" t="s">
        <v>1836</v>
      </c>
      <c r="D974" s="30" t="s">
        <v>1838</v>
      </c>
      <c r="E974" s="38"/>
    </row>
    <row r="975" spans="1:5" x14ac:dyDescent="0.25">
      <c r="A975" s="39">
        <v>11</v>
      </c>
      <c r="B975" s="40" t="s">
        <v>2186</v>
      </c>
      <c r="C975" s="40" t="s">
        <v>2187</v>
      </c>
      <c r="D975" s="30" t="s">
        <v>2188</v>
      </c>
      <c r="E975" s="119"/>
    </row>
    <row r="976" spans="1:5" x14ac:dyDescent="0.25">
      <c r="A976" s="39">
        <v>12</v>
      </c>
      <c r="B976" s="2" t="s">
        <v>2447</v>
      </c>
      <c r="C976" s="2" t="s">
        <v>2450</v>
      </c>
      <c r="D976" s="116" t="s">
        <v>2451</v>
      </c>
      <c r="E976" s="2"/>
    </row>
    <row r="977" spans="1:5" x14ac:dyDescent="0.25">
      <c r="A977" s="39">
        <v>13</v>
      </c>
      <c r="B977" s="2" t="s">
        <v>2448</v>
      </c>
      <c r="C977" s="2" t="s">
        <v>2449</v>
      </c>
      <c r="D977" s="116" t="s">
        <v>2452</v>
      </c>
      <c r="E977" s="2"/>
    </row>
    <row r="978" spans="1:5" ht="16.5" x14ac:dyDescent="0.25">
      <c r="A978" s="183" t="s">
        <v>2259</v>
      </c>
      <c r="B978" s="183"/>
      <c r="C978" s="183"/>
      <c r="D978" s="183"/>
      <c r="E978" s="183"/>
    </row>
    <row r="980" spans="1:5" x14ac:dyDescent="0.25">
      <c r="A980" s="239" t="s">
        <v>29</v>
      </c>
      <c r="B980" s="239"/>
      <c r="C980" s="239"/>
      <c r="D980" s="239"/>
      <c r="E980" s="239"/>
    </row>
    <row r="981" spans="1:5" ht="15.75" thickBot="1" x14ac:dyDescent="0.3">
      <c r="A981" s="185"/>
      <c r="B981" s="43"/>
      <c r="C981" s="34"/>
      <c r="D981" s="34"/>
      <c r="E981" s="35"/>
    </row>
    <row r="982" spans="1:5" ht="45" x14ac:dyDescent="0.25">
      <c r="A982" s="8" t="s">
        <v>0</v>
      </c>
      <c r="B982" s="11" t="s">
        <v>1</v>
      </c>
      <c r="C982" s="11" t="s">
        <v>2</v>
      </c>
      <c r="D982" s="11" t="s">
        <v>3</v>
      </c>
      <c r="E982" s="1" t="s">
        <v>4</v>
      </c>
    </row>
    <row r="983" spans="1:5" x14ac:dyDescent="0.25">
      <c r="A983" s="36">
        <v>1</v>
      </c>
      <c r="B983" s="30" t="s">
        <v>180</v>
      </c>
      <c r="C983" s="30" t="s">
        <v>181</v>
      </c>
      <c r="D983" s="46">
        <v>805042427</v>
      </c>
      <c r="E983" s="38"/>
    </row>
    <row r="984" spans="1:5" x14ac:dyDescent="0.25">
      <c r="A984" s="36">
        <v>2</v>
      </c>
      <c r="B984" s="30" t="s">
        <v>182</v>
      </c>
      <c r="C984" s="30" t="s">
        <v>183</v>
      </c>
      <c r="D984" s="46">
        <v>937001800</v>
      </c>
      <c r="E984" s="38"/>
    </row>
    <row r="985" spans="1:5" x14ac:dyDescent="0.25">
      <c r="A985" s="36">
        <v>3</v>
      </c>
      <c r="B985" s="30" t="s">
        <v>701</v>
      </c>
      <c r="C985" s="30" t="s">
        <v>702</v>
      </c>
      <c r="D985" s="30" t="s">
        <v>703</v>
      </c>
      <c r="E985" s="38"/>
    </row>
    <row r="986" spans="1:5" x14ac:dyDescent="0.25">
      <c r="A986" s="36">
        <v>4</v>
      </c>
      <c r="B986" s="30" t="s">
        <v>887</v>
      </c>
      <c r="C986" s="30" t="s">
        <v>888</v>
      </c>
      <c r="D986" s="30">
        <v>846740899</v>
      </c>
      <c r="E986" s="38"/>
    </row>
    <row r="987" spans="1:5" x14ac:dyDescent="0.25">
      <c r="A987" s="36">
        <v>5</v>
      </c>
      <c r="B987" s="30" t="s">
        <v>889</v>
      </c>
      <c r="C987" s="30" t="s">
        <v>890</v>
      </c>
      <c r="D987" s="30">
        <v>848563471</v>
      </c>
      <c r="E987" s="38"/>
    </row>
    <row r="988" spans="1:5" x14ac:dyDescent="0.25">
      <c r="A988" s="39">
        <v>6</v>
      </c>
      <c r="B988" s="40" t="s">
        <v>1299</v>
      </c>
      <c r="C988" s="30">
        <v>11</v>
      </c>
      <c r="D988" s="46">
        <v>877651134</v>
      </c>
      <c r="E988" s="38"/>
    </row>
    <row r="989" spans="1:5" x14ac:dyDescent="0.25">
      <c r="A989" s="39">
        <v>7</v>
      </c>
      <c r="B989" s="40" t="s">
        <v>1965</v>
      </c>
      <c r="C989" s="30" t="s">
        <v>1966</v>
      </c>
      <c r="D989" s="46">
        <v>198261103022</v>
      </c>
      <c r="E989" s="38"/>
    </row>
    <row r="990" spans="1:5" x14ac:dyDescent="0.25">
      <c r="A990" s="39">
        <v>8</v>
      </c>
      <c r="B990" s="40" t="s">
        <v>2189</v>
      </c>
      <c r="C990" s="30" t="s">
        <v>2190</v>
      </c>
      <c r="D990" s="46">
        <v>935313562</v>
      </c>
      <c r="E990" s="38"/>
    </row>
    <row r="991" spans="1:5" x14ac:dyDescent="0.25">
      <c r="A991" s="39">
        <v>9</v>
      </c>
      <c r="B991" s="40" t="s">
        <v>2453</v>
      </c>
      <c r="C991" s="30" t="s">
        <v>2454</v>
      </c>
      <c r="D991" s="46" t="s">
        <v>2455</v>
      </c>
      <c r="E991" s="38"/>
    </row>
    <row r="992" spans="1:5" x14ac:dyDescent="0.25">
      <c r="A992" s="186"/>
      <c r="B992" s="42"/>
      <c r="C992" s="43"/>
      <c r="D992" s="168"/>
      <c r="E992" s="44"/>
    </row>
    <row r="993" spans="1:5" x14ac:dyDescent="0.25">
      <c r="A993" s="184"/>
      <c r="B993" s="34"/>
      <c r="C993" s="34"/>
      <c r="D993" s="34"/>
      <c r="E993" s="35"/>
    </row>
    <row r="994" spans="1:5" x14ac:dyDescent="0.25">
      <c r="A994" s="236" t="s">
        <v>1624</v>
      </c>
      <c r="B994" s="236"/>
      <c r="C994" s="236"/>
      <c r="D994" s="236"/>
      <c r="E994" s="236"/>
    </row>
    <row r="995" spans="1:5" ht="15.75" thickBot="1" x14ac:dyDescent="0.3">
      <c r="A995" s="184"/>
      <c r="B995" s="34"/>
      <c r="C995" s="34"/>
      <c r="D995" s="34"/>
      <c r="E995" s="35"/>
    </row>
    <row r="996" spans="1:5" ht="45" x14ac:dyDescent="0.25">
      <c r="A996" s="8" t="s">
        <v>0</v>
      </c>
      <c r="B996" s="26" t="s">
        <v>1</v>
      </c>
      <c r="C996" s="26" t="s">
        <v>2</v>
      </c>
      <c r="D996" s="26" t="s">
        <v>3</v>
      </c>
      <c r="E996" s="1" t="s">
        <v>4</v>
      </c>
    </row>
    <row r="997" spans="1:5" x14ac:dyDescent="0.25">
      <c r="A997" s="36">
        <v>1</v>
      </c>
      <c r="B997" s="30" t="s">
        <v>567</v>
      </c>
      <c r="C997" s="30" t="s">
        <v>568</v>
      </c>
      <c r="D997" s="37">
        <v>925430234</v>
      </c>
      <c r="E997" s="38"/>
    </row>
    <row r="998" spans="1:5" x14ac:dyDescent="0.25">
      <c r="A998" s="36">
        <v>2</v>
      </c>
      <c r="B998" s="30" t="s">
        <v>565</v>
      </c>
      <c r="C998" s="30" t="s">
        <v>566</v>
      </c>
      <c r="D998" s="37">
        <v>885011594</v>
      </c>
      <c r="E998" s="38"/>
    </row>
    <row r="999" spans="1:5" x14ac:dyDescent="0.25">
      <c r="A999" s="36">
        <v>3</v>
      </c>
      <c r="B999" s="30" t="s">
        <v>704</v>
      </c>
      <c r="C999" s="30" t="s">
        <v>705</v>
      </c>
      <c r="D999" s="30" t="s">
        <v>706</v>
      </c>
      <c r="E999" s="38"/>
    </row>
    <row r="1000" spans="1:5" x14ac:dyDescent="0.25">
      <c r="A1000" s="36">
        <v>4</v>
      </c>
      <c r="B1000" s="30" t="s">
        <v>707</v>
      </c>
      <c r="C1000" s="30" t="s">
        <v>708</v>
      </c>
      <c r="D1000" s="30" t="s">
        <v>709</v>
      </c>
      <c r="E1000" s="38"/>
    </row>
    <row r="1001" spans="1:5" x14ac:dyDescent="0.25">
      <c r="A1001" s="36">
        <v>5</v>
      </c>
      <c r="B1001" s="30" t="s">
        <v>1099</v>
      </c>
      <c r="C1001" s="30" t="s">
        <v>1102</v>
      </c>
      <c r="D1001" s="30" t="s">
        <v>1542</v>
      </c>
      <c r="E1001" s="38"/>
    </row>
    <row r="1002" spans="1:5" x14ac:dyDescent="0.25">
      <c r="A1002" s="36">
        <v>6</v>
      </c>
      <c r="B1002" s="30" t="s">
        <v>1100</v>
      </c>
      <c r="C1002" s="30" t="s">
        <v>1103</v>
      </c>
      <c r="D1002" s="30" t="s">
        <v>1541</v>
      </c>
      <c r="E1002" s="38"/>
    </row>
    <row r="1003" spans="1:5" x14ac:dyDescent="0.25">
      <c r="A1003" s="36">
        <v>7</v>
      </c>
      <c r="B1003" s="30" t="s">
        <v>1101</v>
      </c>
      <c r="C1003" s="30" t="s">
        <v>1104</v>
      </c>
      <c r="D1003" s="30" t="s">
        <v>1540</v>
      </c>
      <c r="E1003" s="38"/>
    </row>
    <row r="1004" spans="1:5" x14ac:dyDescent="0.25">
      <c r="A1004" s="36">
        <v>8</v>
      </c>
      <c r="B1004" s="30" t="s">
        <v>1300</v>
      </c>
      <c r="C1004" s="30">
        <v>223</v>
      </c>
      <c r="D1004" s="30" t="s">
        <v>1539</v>
      </c>
      <c r="E1004" s="38"/>
    </row>
    <row r="1005" spans="1:5" x14ac:dyDescent="0.25">
      <c r="A1005" s="39">
        <v>9</v>
      </c>
      <c r="B1005" s="40" t="s">
        <v>1301</v>
      </c>
      <c r="C1005" s="40" t="s">
        <v>1302</v>
      </c>
      <c r="D1005" s="30" t="s">
        <v>1538</v>
      </c>
      <c r="E1005" s="38"/>
    </row>
    <row r="1006" spans="1:5" x14ac:dyDescent="0.25">
      <c r="A1006" s="39">
        <v>10</v>
      </c>
      <c r="B1006" s="40" t="s">
        <v>1532</v>
      </c>
      <c r="C1006" s="40" t="s">
        <v>1533</v>
      </c>
      <c r="D1006" s="30" t="s">
        <v>1537</v>
      </c>
      <c r="E1006" s="38"/>
    </row>
    <row r="1007" spans="1:5" x14ac:dyDescent="0.25">
      <c r="A1007" s="39">
        <v>11</v>
      </c>
      <c r="B1007" s="40" t="s">
        <v>1534</v>
      </c>
      <c r="C1007" s="40" t="s">
        <v>1535</v>
      </c>
      <c r="D1007" s="30" t="s">
        <v>1536</v>
      </c>
      <c r="E1007" s="38"/>
    </row>
    <row r="1008" spans="1:5" x14ac:dyDescent="0.25">
      <c r="A1008" s="39">
        <v>12</v>
      </c>
      <c r="B1008" s="40" t="s">
        <v>1967</v>
      </c>
      <c r="C1008" s="40" t="s">
        <v>1968</v>
      </c>
      <c r="D1008" s="30">
        <v>907202631</v>
      </c>
      <c r="E1008" s="38"/>
    </row>
    <row r="1009" spans="1:5" x14ac:dyDescent="0.25">
      <c r="A1009" s="39">
        <v>13</v>
      </c>
      <c r="B1009" s="40" t="s">
        <v>1969</v>
      </c>
      <c r="C1009" s="40">
        <v>407</v>
      </c>
      <c r="D1009" s="30"/>
      <c r="E1009" s="38"/>
    </row>
    <row r="1010" spans="1:5" ht="30" x14ac:dyDescent="0.25">
      <c r="A1010" s="39">
        <v>14</v>
      </c>
      <c r="B1010" s="192" t="s">
        <v>2456</v>
      </c>
      <c r="C1010" s="2" t="s">
        <v>2458</v>
      </c>
      <c r="D1010" s="116" t="s">
        <v>2460</v>
      </c>
      <c r="E1010" s="2"/>
    </row>
    <row r="1011" spans="1:5" x14ac:dyDescent="0.25">
      <c r="A1011" s="39">
        <v>15</v>
      </c>
      <c r="B1011" s="2" t="s">
        <v>2457</v>
      </c>
      <c r="C1011" s="2" t="s">
        <v>2459</v>
      </c>
      <c r="D1011" s="116" t="s">
        <v>2461</v>
      </c>
      <c r="E1011" s="2"/>
    </row>
    <row r="1025" spans="1:6" ht="16.5" x14ac:dyDescent="0.25">
      <c r="A1025" s="188" t="s">
        <v>2259</v>
      </c>
      <c r="B1025" s="188"/>
      <c r="C1025" s="188"/>
      <c r="D1025" s="188"/>
      <c r="E1025" s="188"/>
    </row>
    <row r="1026" spans="1:6" ht="16.5" x14ac:dyDescent="0.25">
      <c r="B1026" s="188"/>
      <c r="C1026" s="188"/>
      <c r="D1026" s="188"/>
      <c r="E1026" s="188"/>
    </row>
    <row r="1027" spans="1:6" ht="15.75" thickBot="1" x14ac:dyDescent="0.3">
      <c r="B1027" s="236" t="s">
        <v>1839</v>
      </c>
      <c r="C1027" s="236"/>
      <c r="D1027" s="236"/>
      <c r="E1027" s="236"/>
      <c r="F1027" s="236"/>
    </row>
    <row r="1028" spans="1:6" ht="45" x14ac:dyDescent="0.25">
      <c r="A1028" s="8" t="s">
        <v>0</v>
      </c>
      <c r="B1028" s="11" t="s">
        <v>1</v>
      </c>
      <c r="C1028" s="11" t="s">
        <v>2</v>
      </c>
      <c r="D1028" s="11" t="s">
        <v>3</v>
      </c>
      <c r="E1028" s="1" t="s">
        <v>4</v>
      </c>
    </row>
    <row r="1029" spans="1:6" x14ac:dyDescent="0.25">
      <c r="A1029" s="36">
        <v>1</v>
      </c>
      <c r="B1029" s="30" t="s">
        <v>363</v>
      </c>
      <c r="C1029" s="30" t="s">
        <v>364</v>
      </c>
      <c r="D1029" s="55" t="s">
        <v>1840</v>
      </c>
      <c r="E1029" s="38"/>
    </row>
    <row r="1030" spans="1:6" x14ac:dyDescent="0.25">
      <c r="A1030" s="36">
        <v>2</v>
      </c>
      <c r="B1030" s="30" t="s">
        <v>505</v>
      </c>
      <c r="C1030" s="30" t="s">
        <v>506</v>
      </c>
      <c r="D1030" s="46">
        <v>833330745</v>
      </c>
      <c r="E1030" s="38"/>
    </row>
    <row r="1031" spans="1:6" x14ac:dyDescent="0.25">
      <c r="A1031" s="36">
        <v>3</v>
      </c>
      <c r="B1031" s="30" t="s">
        <v>507</v>
      </c>
      <c r="C1031" s="30" t="s">
        <v>508</v>
      </c>
      <c r="D1031" s="30" t="s">
        <v>509</v>
      </c>
      <c r="E1031" s="38"/>
    </row>
    <row r="1032" spans="1:6" x14ac:dyDescent="0.25">
      <c r="A1032" s="36">
        <v>4</v>
      </c>
      <c r="B1032" s="30" t="s">
        <v>710</v>
      </c>
      <c r="C1032" s="30" t="s">
        <v>711</v>
      </c>
      <c r="D1032" s="30" t="s">
        <v>712</v>
      </c>
      <c r="E1032" s="38"/>
    </row>
    <row r="1033" spans="1:6" x14ac:dyDescent="0.25">
      <c r="A1033" s="36">
        <v>5</v>
      </c>
      <c r="B1033" s="30" t="s">
        <v>713</v>
      </c>
      <c r="C1033" s="30" t="s">
        <v>714</v>
      </c>
      <c r="D1033" s="30" t="s">
        <v>715</v>
      </c>
      <c r="E1033" s="38"/>
    </row>
    <row r="1034" spans="1:6" x14ac:dyDescent="0.25">
      <c r="A1034" s="36">
        <v>6</v>
      </c>
      <c r="B1034" s="30" t="s">
        <v>716</v>
      </c>
      <c r="C1034" s="30" t="s">
        <v>717</v>
      </c>
      <c r="D1034" s="30" t="s">
        <v>718</v>
      </c>
      <c r="E1034" s="38"/>
    </row>
    <row r="1035" spans="1:6" x14ac:dyDescent="0.25">
      <c r="A1035" s="36">
        <v>7</v>
      </c>
      <c r="B1035" s="30" t="s">
        <v>891</v>
      </c>
      <c r="C1035" s="30" t="s">
        <v>892</v>
      </c>
      <c r="D1035" s="30" t="s">
        <v>1543</v>
      </c>
      <c r="E1035" s="38"/>
    </row>
    <row r="1036" spans="1:6" x14ac:dyDescent="0.25">
      <c r="A1036" s="36">
        <v>8</v>
      </c>
      <c r="B1036" s="30" t="s">
        <v>1105</v>
      </c>
      <c r="C1036" s="30" t="s">
        <v>1106</v>
      </c>
      <c r="D1036" s="30" t="s">
        <v>1544</v>
      </c>
      <c r="E1036" s="38"/>
    </row>
    <row r="1037" spans="1:6" x14ac:dyDescent="0.25">
      <c r="A1037" s="36">
        <v>9</v>
      </c>
      <c r="B1037" s="30" t="s">
        <v>1303</v>
      </c>
      <c r="C1037" s="30" t="s">
        <v>1304</v>
      </c>
      <c r="D1037" s="30" t="s">
        <v>1545</v>
      </c>
      <c r="E1037" s="38"/>
    </row>
    <row r="1038" spans="1:6" x14ac:dyDescent="0.25">
      <c r="A1038" s="36">
        <v>10</v>
      </c>
      <c r="B1038" s="40" t="s">
        <v>1305</v>
      </c>
      <c r="C1038" s="40" t="s">
        <v>1306</v>
      </c>
      <c r="D1038" s="40" t="s">
        <v>1546</v>
      </c>
      <c r="E1038" s="38"/>
    </row>
    <row r="1039" spans="1:6" x14ac:dyDescent="0.25">
      <c r="A1039" s="36">
        <v>11</v>
      </c>
      <c r="B1039" s="40" t="s">
        <v>1547</v>
      </c>
      <c r="C1039" s="40" t="s">
        <v>1549</v>
      </c>
      <c r="D1039" s="40" t="s">
        <v>1551</v>
      </c>
      <c r="E1039" s="38"/>
    </row>
    <row r="1040" spans="1:6" x14ac:dyDescent="0.25">
      <c r="A1040" s="36">
        <v>12</v>
      </c>
      <c r="B1040" s="40" t="s">
        <v>1548</v>
      </c>
      <c r="C1040" s="40" t="s">
        <v>1550</v>
      </c>
      <c r="D1040" s="40" t="s">
        <v>1552</v>
      </c>
      <c r="E1040" s="38"/>
    </row>
    <row r="1041" spans="1:5" x14ac:dyDescent="0.25">
      <c r="A1041" s="36">
        <v>13</v>
      </c>
      <c r="B1041" s="30" t="s">
        <v>1970</v>
      </c>
      <c r="C1041" s="30" t="s">
        <v>1971</v>
      </c>
      <c r="D1041" s="30" t="s">
        <v>1838</v>
      </c>
      <c r="E1041" s="38"/>
    </row>
    <row r="1042" spans="1:5" x14ac:dyDescent="0.25">
      <c r="A1042" s="36">
        <v>14</v>
      </c>
      <c r="B1042" s="30" t="s">
        <v>2191</v>
      </c>
      <c r="C1042" s="30" t="s">
        <v>2192</v>
      </c>
      <c r="D1042" s="30" t="s">
        <v>2193</v>
      </c>
      <c r="E1042" s="38"/>
    </row>
    <row r="1044" spans="1:5" x14ac:dyDescent="0.25">
      <c r="A1044" s="236" t="s">
        <v>23</v>
      </c>
      <c r="B1044" s="236"/>
      <c r="C1044" s="236"/>
      <c r="D1044" s="236"/>
      <c r="E1044" s="236"/>
    </row>
    <row r="1045" spans="1:5" ht="15.75" thickBot="1" x14ac:dyDescent="0.3">
      <c r="A1045" s="187"/>
      <c r="B1045" s="34"/>
      <c r="C1045" s="34"/>
      <c r="D1045" s="34"/>
      <c r="E1045" s="35"/>
    </row>
    <row r="1046" spans="1:5" ht="45" x14ac:dyDescent="0.25">
      <c r="A1046" s="8" t="s">
        <v>0</v>
      </c>
      <c r="B1046" s="11" t="s">
        <v>1</v>
      </c>
      <c r="C1046" s="11" t="s">
        <v>2</v>
      </c>
      <c r="D1046" s="11" t="s">
        <v>3</v>
      </c>
      <c r="E1046" s="1" t="s">
        <v>4</v>
      </c>
    </row>
    <row r="1047" spans="1:5" x14ac:dyDescent="0.25">
      <c r="A1047" s="36">
        <v>1</v>
      </c>
      <c r="B1047" s="30" t="s">
        <v>184</v>
      </c>
      <c r="C1047" s="30" t="s">
        <v>185</v>
      </c>
      <c r="D1047" s="37">
        <v>896543482</v>
      </c>
      <c r="E1047" s="38"/>
    </row>
    <row r="1048" spans="1:5" x14ac:dyDescent="0.25">
      <c r="A1048" s="36">
        <v>2</v>
      </c>
      <c r="B1048" s="30" t="s">
        <v>186</v>
      </c>
      <c r="C1048" s="30" t="s">
        <v>187</v>
      </c>
      <c r="D1048" s="37">
        <v>198357503220</v>
      </c>
      <c r="E1048" s="38"/>
    </row>
    <row r="1049" spans="1:5" x14ac:dyDescent="0.25">
      <c r="A1049" s="36">
        <v>3</v>
      </c>
      <c r="B1049" s="30" t="s">
        <v>188</v>
      </c>
      <c r="C1049" s="30" t="s">
        <v>189</v>
      </c>
      <c r="D1049" s="37">
        <v>758631184</v>
      </c>
      <c r="E1049" s="38"/>
    </row>
    <row r="1050" spans="1:5" x14ac:dyDescent="0.25">
      <c r="A1050" s="36">
        <v>4</v>
      </c>
      <c r="B1050" s="30" t="s">
        <v>365</v>
      </c>
      <c r="C1050" s="30" t="s">
        <v>366</v>
      </c>
      <c r="D1050" s="30" t="s">
        <v>367</v>
      </c>
      <c r="E1050" s="38"/>
    </row>
    <row r="1051" spans="1:5" x14ac:dyDescent="0.25">
      <c r="A1051" s="36">
        <v>5</v>
      </c>
      <c r="B1051" s="30" t="s">
        <v>368</v>
      </c>
      <c r="C1051" s="30" t="s">
        <v>369</v>
      </c>
      <c r="D1051" s="30" t="s">
        <v>370</v>
      </c>
      <c r="E1051" s="38"/>
    </row>
    <row r="1052" spans="1:5" x14ac:dyDescent="0.25">
      <c r="A1052" s="36">
        <v>6</v>
      </c>
      <c r="B1052" s="30" t="s">
        <v>510</v>
      </c>
      <c r="C1052" s="30" t="s">
        <v>511</v>
      </c>
      <c r="D1052" s="30" t="s">
        <v>512</v>
      </c>
      <c r="E1052" s="38"/>
    </row>
    <row r="1053" spans="1:5" x14ac:dyDescent="0.25">
      <c r="A1053" s="36">
        <v>7</v>
      </c>
      <c r="B1053" s="30" t="s">
        <v>513</v>
      </c>
      <c r="C1053" s="30" t="s">
        <v>514</v>
      </c>
      <c r="D1053" s="30" t="s">
        <v>515</v>
      </c>
      <c r="E1053" s="38"/>
    </row>
    <row r="1054" spans="1:5" x14ac:dyDescent="0.25">
      <c r="A1054" s="36">
        <v>8</v>
      </c>
      <c r="B1054" s="30" t="s">
        <v>516</v>
      </c>
      <c r="C1054" s="30" t="s">
        <v>517</v>
      </c>
      <c r="D1054" s="30" t="s">
        <v>518</v>
      </c>
      <c r="E1054" s="38"/>
    </row>
    <row r="1055" spans="1:5" x14ac:dyDescent="0.25">
      <c r="A1055" s="36">
        <v>9</v>
      </c>
      <c r="B1055" s="30" t="s">
        <v>719</v>
      </c>
      <c r="C1055" s="30" t="s">
        <v>720</v>
      </c>
      <c r="D1055" s="30" t="s">
        <v>721</v>
      </c>
      <c r="E1055" s="38"/>
    </row>
    <row r="1056" spans="1:5" x14ac:dyDescent="0.25">
      <c r="A1056" s="58">
        <v>10</v>
      </c>
      <c r="B1056" s="48" t="s">
        <v>722</v>
      </c>
      <c r="C1056" s="48" t="s">
        <v>723</v>
      </c>
      <c r="D1056" s="48" t="s">
        <v>724</v>
      </c>
      <c r="E1056" s="38"/>
    </row>
    <row r="1057" spans="1:5" x14ac:dyDescent="0.25">
      <c r="A1057" s="36">
        <v>11</v>
      </c>
      <c r="B1057" s="30" t="s">
        <v>893</v>
      </c>
      <c r="C1057" s="30" t="s">
        <v>894</v>
      </c>
      <c r="D1057" s="30" t="s">
        <v>1560</v>
      </c>
      <c r="E1057" s="38"/>
    </row>
    <row r="1058" spans="1:5" x14ac:dyDescent="0.25">
      <c r="A1058" s="36">
        <v>12</v>
      </c>
      <c r="B1058" s="30" t="s">
        <v>895</v>
      </c>
      <c r="C1058" s="30" t="s">
        <v>896</v>
      </c>
      <c r="D1058" s="30" t="s">
        <v>1559</v>
      </c>
      <c r="E1058" s="38"/>
    </row>
    <row r="1059" spans="1:5" x14ac:dyDescent="0.25">
      <c r="A1059" s="36">
        <v>13</v>
      </c>
      <c r="B1059" s="30" t="s">
        <v>1107</v>
      </c>
      <c r="C1059" s="30" t="s">
        <v>1108</v>
      </c>
      <c r="D1059" s="30" t="s">
        <v>1558</v>
      </c>
      <c r="E1059" s="38"/>
    </row>
    <row r="1060" spans="1:5" x14ac:dyDescent="0.25">
      <c r="A1060" s="39">
        <v>14</v>
      </c>
      <c r="B1060" s="40" t="s">
        <v>1553</v>
      </c>
      <c r="C1060" s="40" t="s">
        <v>1307</v>
      </c>
      <c r="D1060" s="40" t="s">
        <v>1557</v>
      </c>
      <c r="E1060" s="38"/>
    </row>
    <row r="1061" spans="1:5" x14ac:dyDescent="0.25">
      <c r="A1061" s="39">
        <v>15</v>
      </c>
      <c r="B1061" s="40" t="s">
        <v>1554</v>
      </c>
      <c r="C1061" s="40" t="s">
        <v>1555</v>
      </c>
      <c r="D1061" s="30" t="s">
        <v>1556</v>
      </c>
      <c r="E1061" s="38"/>
    </row>
    <row r="1062" spans="1:5" x14ac:dyDescent="0.25">
      <c r="A1062" s="36">
        <v>16</v>
      </c>
      <c r="B1062" s="30" t="s">
        <v>1972</v>
      </c>
      <c r="C1062" s="40" t="s">
        <v>1973</v>
      </c>
      <c r="D1062" s="30">
        <v>986115241</v>
      </c>
      <c r="E1062" s="38"/>
    </row>
    <row r="1063" spans="1:5" x14ac:dyDescent="0.25">
      <c r="A1063" s="36">
        <v>17</v>
      </c>
      <c r="B1063" s="30" t="s">
        <v>1841</v>
      </c>
      <c r="C1063" s="30" t="s">
        <v>1842</v>
      </c>
      <c r="D1063" s="30" t="s">
        <v>1843</v>
      </c>
      <c r="E1063" s="38"/>
    </row>
    <row r="1064" spans="1:5" x14ac:dyDescent="0.25">
      <c r="A1064" s="36">
        <v>18</v>
      </c>
      <c r="B1064" s="30" t="s">
        <v>1844</v>
      </c>
      <c r="C1064" s="30" t="s">
        <v>1845</v>
      </c>
      <c r="D1064" s="30" t="s">
        <v>1846</v>
      </c>
      <c r="E1064" s="38"/>
    </row>
    <row r="1065" spans="1:5" x14ac:dyDescent="0.25">
      <c r="A1065" s="36">
        <v>19</v>
      </c>
      <c r="B1065" s="30" t="s">
        <v>1847</v>
      </c>
      <c r="C1065" s="30" t="s">
        <v>1848</v>
      </c>
      <c r="D1065" s="30" t="s">
        <v>1849</v>
      </c>
      <c r="E1065" s="38"/>
    </row>
    <row r="1066" spans="1:5" x14ac:dyDescent="0.25">
      <c r="A1066" s="39">
        <v>20</v>
      </c>
      <c r="B1066" s="40" t="s">
        <v>2194</v>
      </c>
      <c r="C1066" s="40" t="s">
        <v>2195</v>
      </c>
      <c r="D1066" s="119" t="s">
        <v>2196</v>
      </c>
      <c r="E1066" s="119"/>
    </row>
    <row r="1067" spans="1:5" x14ac:dyDescent="0.25">
      <c r="A1067" s="36">
        <v>21</v>
      </c>
      <c r="B1067" s="123" t="s">
        <v>2462</v>
      </c>
      <c r="C1067" s="123" t="s">
        <v>2464</v>
      </c>
      <c r="D1067" s="123" t="s">
        <v>2466</v>
      </c>
    </row>
    <row r="1068" spans="1:5" x14ac:dyDescent="0.25">
      <c r="A1068" s="39">
        <v>22</v>
      </c>
      <c r="B1068" s="123" t="s">
        <v>2463</v>
      </c>
      <c r="C1068" s="123" t="s">
        <v>2465</v>
      </c>
      <c r="D1068" s="123" t="s">
        <v>2467</v>
      </c>
    </row>
    <row r="1070" spans="1:5" ht="16.5" x14ac:dyDescent="0.25">
      <c r="A1070" s="193" t="s">
        <v>2259</v>
      </c>
      <c r="B1070" s="193"/>
      <c r="C1070" s="193"/>
      <c r="D1070" s="193"/>
      <c r="E1070" s="193"/>
    </row>
    <row r="1071" spans="1:5" x14ac:dyDescent="0.25">
      <c r="A1071" s="236" t="s">
        <v>32</v>
      </c>
      <c r="B1071" s="236"/>
      <c r="C1071" s="236"/>
      <c r="D1071" s="236"/>
      <c r="E1071" s="236"/>
    </row>
    <row r="1072" spans="1:5" x14ac:dyDescent="0.25">
      <c r="A1072" s="187"/>
      <c r="B1072" s="34"/>
      <c r="C1072" s="34"/>
      <c r="D1072" s="34"/>
      <c r="E1072" s="35"/>
    </row>
    <row r="1073" spans="1:5" ht="45" x14ac:dyDescent="0.25">
      <c r="A1073" s="15" t="s">
        <v>0</v>
      </c>
      <c r="B1073" s="15" t="s">
        <v>1</v>
      </c>
      <c r="C1073" s="15" t="s">
        <v>2</v>
      </c>
      <c r="D1073" s="15" t="s">
        <v>3</v>
      </c>
      <c r="E1073" s="5" t="s">
        <v>4</v>
      </c>
    </row>
    <row r="1074" spans="1:5" x14ac:dyDescent="0.25">
      <c r="A1074" s="36">
        <v>1</v>
      </c>
      <c r="B1074" s="30" t="s">
        <v>190</v>
      </c>
      <c r="C1074" s="30" t="s">
        <v>191</v>
      </c>
      <c r="D1074" s="37">
        <v>958503563</v>
      </c>
      <c r="E1074" s="38"/>
    </row>
    <row r="1075" spans="1:5" x14ac:dyDescent="0.25">
      <c r="A1075" s="36">
        <v>2</v>
      </c>
      <c r="B1075" s="30" t="s">
        <v>192</v>
      </c>
      <c r="C1075" s="30" t="s">
        <v>193</v>
      </c>
      <c r="D1075" s="37">
        <v>755652446</v>
      </c>
      <c r="E1075" s="38"/>
    </row>
    <row r="1076" spans="1:5" x14ac:dyDescent="0.25">
      <c r="A1076" s="36">
        <v>3</v>
      </c>
      <c r="B1076" s="30" t="s">
        <v>194</v>
      </c>
      <c r="C1076" s="30" t="s">
        <v>195</v>
      </c>
      <c r="D1076" s="37">
        <v>918053468</v>
      </c>
      <c r="E1076" s="38"/>
    </row>
    <row r="1077" spans="1:5" x14ac:dyDescent="0.25">
      <c r="A1077" s="36">
        <v>4</v>
      </c>
      <c r="B1077" s="30" t="s">
        <v>196</v>
      </c>
      <c r="C1077" s="30" t="s">
        <v>197</v>
      </c>
      <c r="D1077" s="37">
        <v>968041924</v>
      </c>
      <c r="E1077" s="38"/>
    </row>
    <row r="1078" spans="1:5" x14ac:dyDescent="0.25">
      <c r="A1078" s="36">
        <v>5</v>
      </c>
      <c r="B1078" s="30" t="s">
        <v>519</v>
      </c>
      <c r="C1078" s="30" t="s">
        <v>520</v>
      </c>
      <c r="D1078" s="30" t="s">
        <v>521</v>
      </c>
      <c r="E1078" s="38"/>
    </row>
    <row r="1079" spans="1:5" x14ac:dyDescent="0.25">
      <c r="A1079" s="36">
        <v>6</v>
      </c>
      <c r="B1079" s="30" t="s">
        <v>725</v>
      </c>
      <c r="C1079" s="30"/>
      <c r="D1079" s="30" t="s">
        <v>726</v>
      </c>
      <c r="E1079" s="38"/>
    </row>
    <row r="1080" spans="1:5" x14ac:dyDescent="0.25">
      <c r="A1080" s="36">
        <v>7</v>
      </c>
      <c r="B1080" s="30" t="s">
        <v>727</v>
      </c>
      <c r="C1080" s="30" t="s">
        <v>728</v>
      </c>
      <c r="D1080" s="30" t="s">
        <v>729</v>
      </c>
      <c r="E1080" s="38"/>
    </row>
    <row r="1081" spans="1:5" x14ac:dyDescent="0.25">
      <c r="A1081" s="36">
        <v>8</v>
      </c>
      <c r="B1081" s="30" t="s">
        <v>730</v>
      </c>
      <c r="C1081" s="30" t="s">
        <v>731</v>
      </c>
      <c r="D1081" s="30"/>
      <c r="E1081" s="38"/>
    </row>
    <row r="1082" spans="1:5" x14ac:dyDescent="0.25">
      <c r="A1082" s="36">
        <v>9</v>
      </c>
      <c r="B1082" s="30" t="s">
        <v>1109</v>
      </c>
      <c r="C1082" s="30" t="s">
        <v>1111</v>
      </c>
      <c r="D1082" s="30" t="s">
        <v>1569</v>
      </c>
      <c r="E1082" s="38"/>
    </row>
    <row r="1083" spans="1:5" x14ac:dyDescent="0.25">
      <c r="A1083" s="36">
        <v>10</v>
      </c>
      <c r="B1083" s="30" t="s">
        <v>1110</v>
      </c>
      <c r="C1083" s="30" t="s">
        <v>1112</v>
      </c>
      <c r="D1083" s="30" t="s">
        <v>1568</v>
      </c>
      <c r="E1083" s="38"/>
    </row>
    <row r="1084" spans="1:5" x14ac:dyDescent="0.25">
      <c r="A1084" s="39">
        <v>11</v>
      </c>
      <c r="B1084" s="40" t="s">
        <v>1308</v>
      </c>
      <c r="C1084" s="40" t="s">
        <v>907</v>
      </c>
      <c r="D1084" s="30" t="s">
        <v>1567</v>
      </c>
      <c r="E1084" s="38"/>
    </row>
    <row r="1085" spans="1:5" x14ac:dyDescent="0.25">
      <c r="A1085" s="39">
        <v>12</v>
      </c>
      <c r="B1085" s="40" t="s">
        <v>1309</v>
      </c>
      <c r="C1085" s="40" t="s">
        <v>1310</v>
      </c>
      <c r="D1085" s="30" t="s">
        <v>1566</v>
      </c>
      <c r="E1085" s="38"/>
    </row>
    <row r="1086" spans="1:5" x14ac:dyDescent="0.25">
      <c r="A1086" s="39">
        <v>13</v>
      </c>
      <c r="B1086" s="40" t="s">
        <v>1311</v>
      </c>
      <c r="C1086" s="40" t="s">
        <v>1312</v>
      </c>
      <c r="D1086" s="30" t="s">
        <v>1565</v>
      </c>
      <c r="E1086" s="38"/>
    </row>
    <row r="1087" spans="1:5" x14ac:dyDescent="0.25">
      <c r="A1087" s="39">
        <v>14</v>
      </c>
      <c r="B1087" s="40" t="s">
        <v>1313</v>
      </c>
      <c r="C1087" s="40" t="s">
        <v>1314</v>
      </c>
      <c r="D1087" s="30" t="s">
        <v>1564</v>
      </c>
      <c r="E1087" s="38"/>
    </row>
    <row r="1088" spans="1:5" x14ac:dyDescent="0.25">
      <c r="A1088" s="39">
        <v>15</v>
      </c>
      <c r="B1088" s="40" t="s">
        <v>1561</v>
      </c>
      <c r="C1088" s="40" t="s">
        <v>1562</v>
      </c>
      <c r="D1088" s="30" t="s">
        <v>1563</v>
      </c>
      <c r="E1088" s="38"/>
    </row>
    <row r="1089" spans="1:5" x14ac:dyDescent="0.25">
      <c r="A1089" s="39">
        <v>16</v>
      </c>
      <c r="B1089" s="40" t="s">
        <v>1570</v>
      </c>
      <c r="C1089" s="40" t="s">
        <v>1571</v>
      </c>
      <c r="D1089" s="30" t="s">
        <v>1572</v>
      </c>
      <c r="E1089" s="38"/>
    </row>
    <row r="1090" spans="1:5" x14ac:dyDescent="0.25">
      <c r="A1090" s="36">
        <v>17</v>
      </c>
      <c r="B1090" s="30" t="s">
        <v>1850</v>
      </c>
      <c r="C1090" s="30" t="s">
        <v>1851</v>
      </c>
      <c r="D1090" s="30" t="s">
        <v>1852</v>
      </c>
      <c r="E1090" s="38"/>
    </row>
    <row r="1091" spans="1:5" x14ac:dyDescent="0.25">
      <c r="A1091" s="36">
        <v>18</v>
      </c>
      <c r="B1091" s="30" t="s">
        <v>2197</v>
      </c>
      <c r="C1091" s="30" t="s">
        <v>2198</v>
      </c>
      <c r="D1091" s="30" t="s">
        <v>2199</v>
      </c>
      <c r="E1091" s="38"/>
    </row>
    <row r="1092" spans="1:5" x14ac:dyDescent="0.25">
      <c r="A1092" s="39">
        <v>19</v>
      </c>
      <c r="B1092" s="2" t="s">
        <v>2468</v>
      </c>
      <c r="C1092" s="2" t="s">
        <v>2471</v>
      </c>
      <c r="D1092" s="2" t="s">
        <v>2474</v>
      </c>
      <c r="E1092" s="2"/>
    </row>
    <row r="1093" spans="1:5" x14ac:dyDescent="0.25">
      <c r="A1093" s="36">
        <v>20</v>
      </c>
      <c r="B1093" s="2" t="s">
        <v>2469</v>
      </c>
      <c r="C1093" s="2" t="s">
        <v>2472</v>
      </c>
      <c r="D1093" s="2" t="s">
        <v>2264</v>
      </c>
      <c r="E1093" s="2"/>
    </row>
    <row r="1094" spans="1:5" x14ac:dyDescent="0.25">
      <c r="A1094" s="36">
        <v>21</v>
      </c>
      <c r="B1094" s="2" t="s">
        <v>2470</v>
      </c>
      <c r="C1094" s="2" t="s">
        <v>2473</v>
      </c>
      <c r="D1094" s="2" t="s">
        <v>2264</v>
      </c>
      <c r="E1094" s="2"/>
    </row>
    <row r="1096" spans="1:5" ht="15.75" thickBot="1" x14ac:dyDescent="0.3">
      <c r="A1096" s="236" t="s">
        <v>558</v>
      </c>
      <c r="B1096" s="236"/>
      <c r="C1096" s="236"/>
      <c r="D1096" s="236"/>
      <c r="E1096" s="236"/>
    </row>
    <row r="1097" spans="1:5" ht="45" x14ac:dyDescent="0.25">
      <c r="A1097" s="8" t="s">
        <v>0</v>
      </c>
      <c r="B1097" s="11" t="s">
        <v>1</v>
      </c>
      <c r="C1097" s="11" t="s">
        <v>2</v>
      </c>
      <c r="D1097" s="11" t="s">
        <v>3</v>
      </c>
      <c r="E1097" s="1" t="s">
        <v>4</v>
      </c>
    </row>
    <row r="1098" spans="1:5" x14ac:dyDescent="0.25">
      <c r="A1098" s="36">
        <v>1</v>
      </c>
      <c r="B1098" s="30" t="s">
        <v>198</v>
      </c>
      <c r="C1098" s="30" t="s">
        <v>199</v>
      </c>
      <c r="D1098" s="37">
        <v>89633674</v>
      </c>
      <c r="E1098" s="38"/>
    </row>
    <row r="1099" spans="1:5" x14ac:dyDescent="0.25">
      <c r="A1099" s="15">
        <v>2</v>
      </c>
      <c r="B1099" s="27" t="s">
        <v>200</v>
      </c>
      <c r="C1099" s="27" t="s">
        <v>201</v>
      </c>
      <c r="D1099" s="32">
        <v>888054430</v>
      </c>
      <c r="E1099" s="38"/>
    </row>
    <row r="1100" spans="1:5" x14ac:dyDescent="0.25">
      <c r="A1100" s="36">
        <v>3</v>
      </c>
      <c r="B1100" s="30" t="s">
        <v>202</v>
      </c>
      <c r="C1100" s="30" t="s">
        <v>203</v>
      </c>
      <c r="D1100" s="37">
        <v>905560654</v>
      </c>
      <c r="E1100" s="38"/>
    </row>
    <row r="1101" spans="1:5" x14ac:dyDescent="0.25">
      <c r="A1101" s="36">
        <v>4</v>
      </c>
      <c r="B1101" s="30" t="s">
        <v>204</v>
      </c>
      <c r="C1101" s="30" t="s">
        <v>205</v>
      </c>
      <c r="D1101" s="37">
        <v>915673649</v>
      </c>
      <c r="E1101" s="38"/>
    </row>
    <row r="1102" spans="1:5" x14ac:dyDescent="0.25">
      <c r="A1102" s="36">
        <v>5</v>
      </c>
      <c r="B1102" s="30" t="s">
        <v>371</v>
      </c>
      <c r="C1102" s="30" t="s">
        <v>372</v>
      </c>
      <c r="D1102" s="30" t="s">
        <v>373</v>
      </c>
      <c r="E1102" s="38"/>
    </row>
    <row r="1103" spans="1:5" x14ac:dyDescent="0.25">
      <c r="A1103" s="36">
        <v>6</v>
      </c>
      <c r="B1103" s="30" t="s">
        <v>374</v>
      </c>
      <c r="C1103" s="30" t="s">
        <v>375</v>
      </c>
      <c r="D1103" s="30" t="s">
        <v>376</v>
      </c>
      <c r="E1103" s="38"/>
    </row>
    <row r="1104" spans="1:5" x14ac:dyDescent="0.25">
      <c r="A1104" s="36">
        <v>7</v>
      </c>
      <c r="B1104" s="30" t="s">
        <v>522</v>
      </c>
      <c r="C1104" s="30" t="s">
        <v>523</v>
      </c>
      <c r="D1104" s="30" t="s">
        <v>524</v>
      </c>
      <c r="E1104" s="38"/>
    </row>
    <row r="1105" spans="1:5" x14ac:dyDescent="0.25">
      <c r="A1105" s="36">
        <v>8</v>
      </c>
      <c r="B1105" s="30" t="s">
        <v>732</v>
      </c>
      <c r="C1105" s="30" t="s">
        <v>733</v>
      </c>
      <c r="D1105" s="30" t="s">
        <v>734</v>
      </c>
      <c r="E1105" s="38"/>
    </row>
    <row r="1106" spans="1:5" x14ac:dyDescent="0.25">
      <c r="A1106" s="36">
        <v>9</v>
      </c>
      <c r="B1106" s="30" t="s">
        <v>897</v>
      </c>
      <c r="C1106" s="34"/>
      <c r="D1106" s="30" t="s">
        <v>1860</v>
      </c>
      <c r="E1106" s="38"/>
    </row>
    <row r="1107" spans="1:5" x14ac:dyDescent="0.25">
      <c r="A1107" s="36">
        <v>10</v>
      </c>
      <c r="B1107" s="30" t="s">
        <v>1113</v>
      </c>
      <c r="C1107" s="30" t="s">
        <v>1116</v>
      </c>
      <c r="D1107" s="30" t="s">
        <v>1861</v>
      </c>
      <c r="E1107" s="38"/>
    </row>
    <row r="1108" spans="1:5" x14ac:dyDescent="0.25">
      <c r="A1108" s="36">
        <v>11</v>
      </c>
      <c r="B1108" s="30" t="s">
        <v>1114</v>
      </c>
      <c r="C1108" s="30" t="s">
        <v>1117</v>
      </c>
      <c r="D1108" s="30" t="s">
        <v>1862</v>
      </c>
      <c r="E1108" s="38"/>
    </row>
    <row r="1109" spans="1:5" x14ac:dyDescent="0.25">
      <c r="A1109" s="36">
        <v>12</v>
      </c>
      <c r="B1109" s="30" t="s">
        <v>1115</v>
      </c>
      <c r="C1109" s="30">
        <v>1241</v>
      </c>
      <c r="D1109" s="30" t="s">
        <v>1863</v>
      </c>
      <c r="E1109" s="38"/>
    </row>
    <row r="1110" spans="1:5" x14ac:dyDescent="0.25">
      <c r="A1110" s="39">
        <v>13</v>
      </c>
      <c r="B1110" s="40" t="s">
        <v>1315</v>
      </c>
      <c r="C1110" s="40" t="s">
        <v>1316</v>
      </c>
      <c r="D1110" s="40" t="s">
        <v>1864</v>
      </c>
      <c r="E1110" s="38"/>
    </row>
    <row r="1111" spans="1:5" x14ac:dyDescent="0.25">
      <c r="A1111" s="36">
        <v>14</v>
      </c>
      <c r="B1111" s="30" t="s">
        <v>1853</v>
      </c>
      <c r="C1111" s="30" t="s">
        <v>1854</v>
      </c>
      <c r="D1111" s="30" t="s">
        <v>1865</v>
      </c>
      <c r="E1111" s="38"/>
    </row>
    <row r="1112" spans="1:5" x14ac:dyDescent="0.25">
      <c r="A1112" s="36">
        <v>15</v>
      </c>
      <c r="B1112" s="30" t="s">
        <v>1855</v>
      </c>
      <c r="C1112" s="30" t="s">
        <v>1856</v>
      </c>
      <c r="D1112" s="30" t="s">
        <v>1866</v>
      </c>
      <c r="E1112" s="38"/>
    </row>
    <row r="1113" spans="1:5" x14ac:dyDescent="0.25">
      <c r="A1113" s="36">
        <v>16</v>
      </c>
      <c r="B1113" s="30" t="s">
        <v>1858</v>
      </c>
      <c r="C1113" s="30" t="s">
        <v>1859</v>
      </c>
      <c r="D1113" s="30" t="s">
        <v>1867</v>
      </c>
      <c r="E1113" s="38"/>
    </row>
    <row r="1114" spans="1:5" x14ac:dyDescent="0.25">
      <c r="A1114" s="36">
        <v>16</v>
      </c>
      <c r="B1114" s="2" t="s">
        <v>2476</v>
      </c>
      <c r="C1114" s="2" t="s">
        <v>2477</v>
      </c>
      <c r="D1114" s="30" t="s">
        <v>2479</v>
      </c>
      <c r="E1114" s="2"/>
    </row>
    <row r="1115" spans="1:5" x14ac:dyDescent="0.25">
      <c r="A1115" s="36">
        <v>16</v>
      </c>
      <c r="B1115" s="2" t="s">
        <v>2475</v>
      </c>
      <c r="C1115" s="2" t="s">
        <v>2478</v>
      </c>
      <c r="D1115" s="30" t="s">
        <v>2480</v>
      </c>
      <c r="E1115" s="2"/>
    </row>
    <row r="1116" spans="1:5" ht="16.5" x14ac:dyDescent="0.25">
      <c r="A1116" s="193" t="s">
        <v>2259</v>
      </c>
      <c r="B1116" s="193"/>
      <c r="C1116" s="193"/>
      <c r="D1116" s="193"/>
      <c r="E1116" s="193"/>
    </row>
    <row r="1118" spans="1:5" x14ac:dyDescent="0.25">
      <c r="A1118" s="236" t="s">
        <v>559</v>
      </c>
      <c r="B1118" s="236"/>
      <c r="C1118" s="236"/>
      <c r="D1118" s="236"/>
      <c r="E1118" s="236"/>
    </row>
    <row r="1119" spans="1:5" ht="15.75" thickBot="1" x14ac:dyDescent="0.3">
      <c r="A1119" s="194"/>
      <c r="B1119" s="34"/>
      <c r="C1119" s="34"/>
      <c r="D1119" s="34"/>
      <c r="E1119" s="35"/>
    </row>
    <row r="1120" spans="1:5" ht="45" x14ac:dyDescent="0.25">
      <c r="A1120" s="8" t="s">
        <v>0</v>
      </c>
      <c r="B1120" s="11" t="s">
        <v>1</v>
      </c>
      <c r="C1120" s="11" t="s">
        <v>2</v>
      </c>
      <c r="D1120" s="159" t="s">
        <v>3</v>
      </c>
      <c r="E1120" s="1" t="s">
        <v>4</v>
      </c>
    </row>
    <row r="1121" spans="1:5" x14ac:dyDescent="0.25">
      <c r="A1121" s="36">
        <v>1</v>
      </c>
      <c r="B1121" s="30" t="s">
        <v>206</v>
      </c>
      <c r="C1121" s="30" t="s">
        <v>207</v>
      </c>
      <c r="D1121" s="37">
        <v>826680474</v>
      </c>
      <c r="E1121" s="38"/>
    </row>
    <row r="1122" spans="1:5" x14ac:dyDescent="0.25">
      <c r="A1122" s="36">
        <v>2</v>
      </c>
      <c r="B1122" s="30" t="s">
        <v>208</v>
      </c>
      <c r="C1122" s="30" t="s">
        <v>209</v>
      </c>
      <c r="D1122" s="37">
        <v>955864336</v>
      </c>
      <c r="E1122" s="5"/>
    </row>
    <row r="1123" spans="1:5" x14ac:dyDescent="0.25">
      <c r="A1123" s="39">
        <v>3</v>
      </c>
      <c r="B1123" s="40" t="s">
        <v>37</v>
      </c>
      <c r="C1123" s="40" t="s">
        <v>38</v>
      </c>
      <c r="D1123" s="37">
        <v>845654433</v>
      </c>
      <c r="E1123" s="38"/>
    </row>
    <row r="1124" spans="1:5" x14ac:dyDescent="0.25">
      <c r="A1124" s="36">
        <v>4</v>
      </c>
      <c r="B1124" s="30" t="s">
        <v>377</v>
      </c>
      <c r="C1124" s="30" t="s">
        <v>378</v>
      </c>
      <c r="D1124" s="30" t="s">
        <v>379</v>
      </c>
      <c r="E1124" s="38"/>
    </row>
    <row r="1125" spans="1:5" x14ac:dyDescent="0.25">
      <c r="A1125" s="36">
        <v>5</v>
      </c>
      <c r="B1125" s="30" t="s">
        <v>525</v>
      </c>
      <c r="C1125" s="30" t="s">
        <v>526</v>
      </c>
      <c r="D1125" s="30" t="s">
        <v>527</v>
      </c>
      <c r="E1125" s="38"/>
    </row>
    <row r="1126" spans="1:5" x14ac:dyDescent="0.25">
      <c r="A1126" s="36">
        <v>6</v>
      </c>
      <c r="B1126" s="30" t="s">
        <v>735</v>
      </c>
      <c r="C1126" s="30" t="s">
        <v>736</v>
      </c>
      <c r="D1126" s="30" t="s">
        <v>737</v>
      </c>
      <c r="E1126" s="38"/>
    </row>
    <row r="1127" spans="1:5" x14ac:dyDescent="0.25">
      <c r="A1127" s="36">
        <v>7</v>
      </c>
      <c r="B1127" s="30" t="s">
        <v>738</v>
      </c>
      <c r="C1127" s="30" t="s">
        <v>739</v>
      </c>
      <c r="D1127" s="30" t="s">
        <v>740</v>
      </c>
      <c r="E1127" s="38"/>
    </row>
    <row r="1128" spans="1:5" x14ac:dyDescent="0.25">
      <c r="A1128" s="36">
        <v>8</v>
      </c>
      <c r="B1128" s="30" t="s">
        <v>741</v>
      </c>
      <c r="C1128" s="30" t="s">
        <v>742</v>
      </c>
      <c r="D1128" s="30" t="s">
        <v>743</v>
      </c>
      <c r="E1128" s="38"/>
    </row>
    <row r="1129" spans="1:5" x14ac:dyDescent="0.25">
      <c r="A1129" s="36">
        <v>9</v>
      </c>
      <c r="B1129" s="30" t="s">
        <v>744</v>
      </c>
      <c r="C1129" s="30" t="s">
        <v>745</v>
      </c>
      <c r="D1129" s="30" t="s">
        <v>746</v>
      </c>
      <c r="E1129" s="38"/>
    </row>
    <row r="1130" spans="1:5" x14ac:dyDescent="0.25">
      <c r="A1130" s="36">
        <v>10</v>
      </c>
      <c r="B1130" s="30" t="s">
        <v>898</v>
      </c>
      <c r="C1130" s="30">
        <v>1142</v>
      </c>
      <c r="D1130" s="30" t="s">
        <v>1575</v>
      </c>
      <c r="E1130" s="38"/>
    </row>
    <row r="1131" spans="1:5" x14ac:dyDescent="0.25">
      <c r="A1131" s="47">
        <v>11</v>
      </c>
      <c r="B1131" s="155" t="s">
        <v>1317</v>
      </c>
      <c r="C1131" s="155" t="s">
        <v>1318</v>
      </c>
      <c r="D1131" s="48" t="s">
        <v>1576</v>
      </c>
      <c r="E1131" s="160"/>
    </row>
    <row r="1132" spans="1:5" x14ac:dyDescent="0.25">
      <c r="A1132" s="39">
        <v>12</v>
      </c>
      <c r="B1132" s="40" t="s">
        <v>1573</v>
      </c>
      <c r="C1132" s="40" t="s">
        <v>1574</v>
      </c>
      <c r="D1132" s="30" t="s">
        <v>1577</v>
      </c>
      <c r="E1132" s="38"/>
    </row>
    <row r="1133" spans="1:5" x14ac:dyDescent="0.25">
      <c r="A1133" s="39">
        <v>13</v>
      </c>
      <c r="B1133" s="40" t="s">
        <v>1578</v>
      </c>
      <c r="C1133" s="40" t="s">
        <v>1579</v>
      </c>
      <c r="D1133" s="40" t="s">
        <v>1580</v>
      </c>
      <c r="E1133" s="38"/>
    </row>
    <row r="1134" spans="1:5" x14ac:dyDescent="0.25">
      <c r="A1134" s="36">
        <v>14</v>
      </c>
      <c r="B1134" s="30" t="s">
        <v>1868</v>
      </c>
      <c r="C1134" s="30" t="s">
        <v>1869</v>
      </c>
      <c r="D1134" s="30" t="s">
        <v>1870</v>
      </c>
      <c r="E1134" s="38"/>
    </row>
    <row r="1135" spans="1:5" x14ac:dyDescent="0.25">
      <c r="A1135" s="39">
        <v>15</v>
      </c>
      <c r="B1135" s="119" t="s">
        <v>2200</v>
      </c>
      <c r="C1135" s="119" t="s">
        <v>2204</v>
      </c>
      <c r="D1135" s="30" t="s">
        <v>2208</v>
      </c>
      <c r="E1135" s="119"/>
    </row>
    <row r="1136" spans="1:5" x14ac:dyDescent="0.25">
      <c r="A1136" s="36">
        <v>16</v>
      </c>
      <c r="B1136" s="119" t="s">
        <v>2201</v>
      </c>
      <c r="C1136" s="119" t="s">
        <v>2205</v>
      </c>
      <c r="D1136" s="30" t="s">
        <v>2209</v>
      </c>
      <c r="E1136" s="119"/>
    </row>
    <row r="1137" spans="1:5" x14ac:dyDescent="0.25">
      <c r="A1137" s="39">
        <v>17</v>
      </c>
      <c r="B1137" s="119" t="s">
        <v>2202</v>
      </c>
      <c r="C1137" s="119" t="s">
        <v>2206</v>
      </c>
      <c r="D1137" s="30" t="s">
        <v>2210</v>
      </c>
      <c r="E1137" s="119"/>
    </row>
    <row r="1138" spans="1:5" x14ac:dyDescent="0.25">
      <c r="A1138" s="36">
        <v>18</v>
      </c>
      <c r="B1138" s="119" t="s">
        <v>2203</v>
      </c>
      <c r="C1138" s="119" t="s">
        <v>2207</v>
      </c>
      <c r="D1138" s="30" t="s">
        <v>2211</v>
      </c>
      <c r="E1138" s="119"/>
    </row>
    <row r="1163" spans="1:5" x14ac:dyDescent="0.25">
      <c r="A1163" s="195"/>
    </row>
    <row r="1164" spans="1:5" ht="16.5" x14ac:dyDescent="0.25">
      <c r="A1164" s="193" t="s">
        <v>2259</v>
      </c>
      <c r="B1164" s="193"/>
      <c r="C1164" s="193"/>
      <c r="D1164" s="193"/>
      <c r="E1164" s="193"/>
    </row>
    <row r="1165" spans="1:5" ht="15.75" thickBot="1" x14ac:dyDescent="0.3">
      <c r="A1165" s="239" t="s">
        <v>1889</v>
      </c>
      <c r="B1165" s="239"/>
      <c r="C1165" s="239"/>
      <c r="D1165" s="239"/>
      <c r="E1165" s="35"/>
    </row>
    <row r="1166" spans="1:5" ht="45" x14ac:dyDescent="0.25">
      <c r="A1166" s="8" t="s">
        <v>0</v>
      </c>
      <c r="B1166" s="11" t="s">
        <v>1</v>
      </c>
      <c r="C1166" s="11" t="s">
        <v>2</v>
      </c>
      <c r="D1166" s="159" t="s">
        <v>3</v>
      </c>
      <c r="E1166" s="1" t="s">
        <v>4</v>
      </c>
    </row>
    <row r="1167" spans="1:5" x14ac:dyDescent="0.25">
      <c r="A1167" s="36">
        <v>1</v>
      </c>
      <c r="B1167" s="30" t="s">
        <v>210</v>
      </c>
      <c r="C1167" s="30" t="s">
        <v>211</v>
      </c>
      <c r="D1167" s="37">
        <v>798373579</v>
      </c>
      <c r="E1167" s="38"/>
    </row>
    <row r="1168" spans="1:5" x14ac:dyDescent="0.25">
      <c r="A1168" s="36">
        <v>2</v>
      </c>
      <c r="B1168" s="30" t="s">
        <v>212</v>
      </c>
      <c r="C1168" s="30" t="s">
        <v>213</v>
      </c>
      <c r="D1168" s="37"/>
      <c r="E1168" s="38"/>
    </row>
    <row r="1169" spans="1:5" x14ac:dyDescent="0.25">
      <c r="A1169" s="36">
        <v>3</v>
      </c>
      <c r="B1169" s="30" t="s">
        <v>214</v>
      </c>
      <c r="C1169" s="30" t="s">
        <v>215</v>
      </c>
      <c r="D1169" s="37">
        <v>836871618</v>
      </c>
      <c r="E1169" s="38"/>
    </row>
    <row r="1170" spans="1:5" x14ac:dyDescent="0.25">
      <c r="A1170" s="36">
        <v>4</v>
      </c>
      <c r="B1170" s="30" t="s">
        <v>216</v>
      </c>
      <c r="C1170" s="30" t="s">
        <v>217</v>
      </c>
      <c r="D1170" s="37">
        <v>957623492</v>
      </c>
      <c r="E1170" s="38"/>
    </row>
    <row r="1171" spans="1:5" x14ac:dyDescent="0.25">
      <c r="A1171" s="36">
        <v>5</v>
      </c>
      <c r="B1171" s="30" t="s">
        <v>218</v>
      </c>
      <c r="C1171" s="30" t="s">
        <v>219</v>
      </c>
      <c r="D1171" s="37">
        <v>918234160</v>
      </c>
      <c r="E1171" s="38"/>
    </row>
    <row r="1172" spans="1:5" x14ac:dyDescent="0.25">
      <c r="A1172" s="36">
        <v>6</v>
      </c>
      <c r="B1172" s="30" t="s">
        <v>220</v>
      </c>
      <c r="C1172" s="30" t="s">
        <v>221</v>
      </c>
      <c r="D1172" s="37">
        <v>975090973</v>
      </c>
      <c r="E1172" s="38"/>
    </row>
    <row r="1173" spans="1:5" x14ac:dyDescent="0.25">
      <c r="A1173" s="36">
        <v>7</v>
      </c>
      <c r="B1173" s="30" t="s">
        <v>222</v>
      </c>
      <c r="C1173" s="30" t="s">
        <v>223</v>
      </c>
      <c r="D1173" s="37">
        <v>807660721</v>
      </c>
      <c r="E1173" s="38"/>
    </row>
    <row r="1174" spans="1:5" x14ac:dyDescent="0.25">
      <c r="A1174" s="36">
        <v>8</v>
      </c>
      <c r="B1174" s="30" t="s">
        <v>380</v>
      </c>
      <c r="C1174" s="30" t="s">
        <v>381</v>
      </c>
      <c r="D1174" s="37">
        <v>897033950</v>
      </c>
      <c r="E1174" s="38"/>
    </row>
    <row r="1175" spans="1:5" x14ac:dyDescent="0.25">
      <c r="A1175" s="36">
        <v>9</v>
      </c>
      <c r="B1175" s="30" t="s">
        <v>528</v>
      </c>
      <c r="C1175" s="30" t="s">
        <v>531</v>
      </c>
      <c r="D1175" s="37" t="s">
        <v>529</v>
      </c>
      <c r="E1175" s="38"/>
    </row>
    <row r="1176" spans="1:5" x14ac:dyDescent="0.25">
      <c r="A1176" s="36">
        <v>10</v>
      </c>
      <c r="B1176" s="30" t="s">
        <v>530</v>
      </c>
      <c r="C1176" s="30" t="s">
        <v>532</v>
      </c>
      <c r="D1176" s="30" t="s">
        <v>533</v>
      </c>
      <c r="E1176" s="38"/>
    </row>
    <row r="1177" spans="1:5" x14ac:dyDescent="0.25">
      <c r="A1177" s="36">
        <v>11</v>
      </c>
      <c r="B1177" s="30" t="s">
        <v>534</v>
      </c>
      <c r="C1177" s="30" t="s">
        <v>535</v>
      </c>
      <c r="D1177" s="30" t="s">
        <v>536</v>
      </c>
      <c r="E1177" s="38"/>
    </row>
    <row r="1178" spans="1:5" x14ac:dyDescent="0.25">
      <c r="A1178" s="36">
        <v>12</v>
      </c>
      <c r="B1178" s="30" t="s">
        <v>537</v>
      </c>
      <c r="C1178" s="30" t="s">
        <v>538</v>
      </c>
      <c r="D1178" s="37" t="s">
        <v>539</v>
      </c>
      <c r="E1178" s="38"/>
    </row>
    <row r="1179" spans="1:5" x14ac:dyDescent="0.25">
      <c r="A1179" s="36">
        <v>13</v>
      </c>
      <c r="B1179" s="30" t="s">
        <v>540</v>
      </c>
      <c r="C1179" s="30" t="s">
        <v>541</v>
      </c>
      <c r="D1179" s="30" t="s">
        <v>542</v>
      </c>
      <c r="E1179" s="38"/>
    </row>
    <row r="1180" spans="1:5" x14ac:dyDescent="0.25">
      <c r="A1180" s="36">
        <v>14</v>
      </c>
      <c r="B1180" s="30" t="s">
        <v>899</v>
      </c>
      <c r="C1180" s="30" t="s">
        <v>900</v>
      </c>
      <c r="D1180" s="30"/>
      <c r="E1180" s="38"/>
    </row>
    <row r="1181" spans="1:5" x14ac:dyDescent="0.25">
      <c r="A1181" s="36">
        <v>15</v>
      </c>
      <c r="B1181" s="30" t="s">
        <v>901</v>
      </c>
      <c r="C1181" s="30">
        <v>275</v>
      </c>
      <c r="D1181" s="30" t="s">
        <v>1888</v>
      </c>
      <c r="E1181" s="38"/>
    </row>
    <row r="1182" spans="1:5" x14ac:dyDescent="0.25">
      <c r="A1182" s="36">
        <v>16</v>
      </c>
      <c r="B1182" s="30" t="s">
        <v>902</v>
      </c>
      <c r="C1182" s="30" t="s">
        <v>903</v>
      </c>
      <c r="D1182" s="30" t="s">
        <v>1887</v>
      </c>
      <c r="E1182" s="38"/>
    </row>
    <row r="1183" spans="1:5" x14ac:dyDescent="0.25">
      <c r="A1183" s="36">
        <v>17</v>
      </c>
      <c r="B1183" s="30" t="s">
        <v>904</v>
      </c>
      <c r="C1183" s="30" t="s">
        <v>905</v>
      </c>
      <c r="D1183" s="30" t="s">
        <v>1886</v>
      </c>
      <c r="E1183" s="38"/>
    </row>
    <row r="1184" spans="1:5" x14ac:dyDescent="0.25">
      <c r="A1184" s="36">
        <v>18</v>
      </c>
      <c r="B1184" s="30" t="s">
        <v>906</v>
      </c>
      <c r="C1184" s="30" t="s">
        <v>907</v>
      </c>
      <c r="D1184" s="30" t="s">
        <v>1885</v>
      </c>
      <c r="E1184" s="38"/>
    </row>
    <row r="1185" spans="1:5" x14ac:dyDescent="0.25">
      <c r="A1185" s="36">
        <v>11</v>
      </c>
      <c r="B1185" s="30" t="s">
        <v>1118</v>
      </c>
      <c r="C1185" s="30">
        <v>33</v>
      </c>
      <c r="D1185" s="30" t="s">
        <v>1884</v>
      </c>
      <c r="E1185" s="38"/>
    </row>
    <row r="1186" spans="1:5" x14ac:dyDescent="0.25">
      <c r="A1186" s="36">
        <v>12</v>
      </c>
      <c r="B1186" s="30" t="s">
        <v>1119</v>
      </c>
      <c r="C1186" s="30">
        <v>116</v>
      </c>
      <c r="D1186" s="30" t="s">
        <v>1883</v>
      </c>
      <c r="E1186" s="38"/>
    </row>
    <row r="1187" spans="1:5" x14ac:dyDescent="0.25">
      <c r="A1187" s="36">
        <v>13</v>
      </c>
      <c r="B1187" s="40" t="s">
        <v>1319</v>
      </c>
      <c r="C1187" s="40" t="s">
        <v>1320</v>
      </c>
      <c r="D1187" s="40" t="s">
        <v>1882</v>
      </c>
      <c r="E1187" s="38"/>
    </row>
    <row r="1188" spans="1:5" x14ac:dyDescent="0.25">
      <c r="A1188" s="36">
        <v>14</v>
      </c>
      <c r="B1188" s="40" t="s">
        <v>1321</v>
      </c>
      <c r="C1188" s="30">
        <v>9</v>
      </c>
      <c r="D1188" s="40" t="s">
        <v>1881</v>
      </c>
      <c r="E1188" s="38"/>
    </row>
    <row r="1189" spans="1:5" x14ac:dyDescent="0.25">
      <c r="A1189" s="36">
        <v>15</v>
      </c>
      <c r="B1189" s="40" t="s">
        <v>1322</v>
      </c>
      <c r="C1189" s="30">
        <v>18</v>
      </c>
      <c r="D1189" s="40" t="s">
        <v>1880</v>
      </c>
      <c r="E1189" s="38"/>
    </row>
    <row r="1190" spans="1:5" x14ac:dyDescent="0.25">
      <c r="A1190" s="36">
        <v>16</v>
      </c>
      <c r="B1190" s="30" t="s">
        <v>1581</v>
      </c>
      <c r="C1190" s="30" t="s">
        <v>1582</v>
      </c>
      <c r="D1190" s="30" t="s">
        <v>1583</v>
      </c>
      <c r="E1190" s="161"/>
    </row>
    <row r="1191" spans="1:5" x14ac:dyDescent="0.25">
      <c r="A1191" s="36">
        <v>17</v>
      </c>
      <c r="B1191" s="30" t="s">
        <v>1584</v>
      </c>
      <c r="C1191" s="30">
        <v>141</v>
      </c>
      <c r="D1191" s="30" t="s">
        <v>1585</v>
      </c>
      <c r="E1191" s="161"/>
    </row>
    <row r="1192" spans="1:5" x14ac:dyDescent="0.25">
      <c r="A1192" s="36">
        <v>18</v>
      </c>
      <c r="B1192" s="30" t="s">
        <v>1586</v>
      </c>
      <c r="C1192" s="30" t="s">
        <v>1589</v>
      </c>
      <c r="D1192" s="30" t="s">
        <v>1592</v>
      </c>
      <c r="E1192" s="161"/>
    </row>
    <row r="1193" spans="1:5" x14ac:dyDescent="0.25">
      <c r="A1193" s="36">
        <v>19</v>
      </c>
      <c r="B1193" s="30" t="s">
        <v>1587</v>
      </c>
      <c r="C1193" s="30" t="s">
        <v>1590</v>
      </c>
      <c r="D1193" s="30" t="s">
        <v>1593</v>
      </c>
      <c r="E1193" s="161"/>
    </row>
    <row r="1194" spans="1:5" x14ac:dyDescent="0.25">
      <c r="A1194" s="36">
        <v>20</v>
      </c>
      <c r="B1194" s="30" t="s">
        <v>1588</v>
      </c>
      <c r="C1194" s="30" t="s">
        <v>1591</v>
      </c>
      <c r="D1194" s="30" t="s">
        <v>1594</v>
      </c>
      <c r="E1194" s="161"/>
    </row>
    <row r="1195" spans="1:5" x14ac:dyDescent="0.25">
      <c r="A1195" s="36">
        <v>21</v>
      </c>
      <c r="B1195" s="30" t="s">
        <v>1872</v>
      </c>
      <c r="C1195" s="30" t="s">
        <v>1871</v>
      </c>
      <c r="D1195" s="30" t="s">
        <v>1877</v>
      </c>
      <c r="E1195" s="38"/>
    </row>
    <row r="1196" spans="1:5" x14ac:dyDescent="0.25">
      <c r="A1196" s="36">
        <v>22</v>
      </c>
      <c r="B1196" s="30" t="s">
        <v>1873</v>
      </c>
      <c r="C1196" s="30" t="s">
        <v>1874</v>
      </c>
      <c r="D1196" s="30" t="s">
        <v>1878</v>
      </c>
      <c r="E1196" s="38"/>
    </row>
    <row r="1197" spans="1:5" x14ac:dyDescent="0.25">
      <c r="A1197" s="36">
        <v>23</v>
      </c>
      <c r="B1197" s="30" t="s">
        <v>1875</v>
      </c>
      <c r="C1197" s="30" t="s">
        <v>1876</v>
      </c>
      <c r="D1197" s="30" t="s">
        <v>1879</v>
      </c>
      <c r="E1197" s="38"/>
    </row>
    <row r="1198" spans="1:5" x14ac:dyDescent="0.25">
      <c r="A1198" s="36">
        <v>24</v>
      </c>
      <c r="B1198" s="119" t="s">
        <v>2212</v>
      </c>
      <c r="C1198" s="119" t="s">
        <v>2214</v>
      </c>
      <c r="D1198" s="30" t="s">
        <v>2216</v>
      </c>
      <c r="E1198" s="119"/>
    </row>
    <row r="1199" spans="1:5" x14ac:dyDescent="0.25">
      <c r="A1199" s="36">
        <v>25</v>
      </c>
      <c r="B1199" s="119" t="s">
        <v>2213</v>
      </c>
      <c r="C1199" s="119" t="s">
        <v>2215</v>
      </c>
      <c r="D1199" s="30" t="s">
        <v>2217</v>
      </c>
      <c r="E1199" s="119"/>
    </row>
    <row r="1200" spans="1:5" x14ac:dyDescent="0.25">
      <c r="A1200" s="36">
        <v>26</v>
      </c>
      <c r="B1200" s="40" t="s">
        <v>2481</v>
      </c>
      <c r="C1200" s="40" t="s">
        <v>2484</v>
      </c>
      <c r="D1200" s="2" t="s">
        <v>2487</v>
      </c>
      <c r="E1200" s="2"/>
    </row>
    <row r="1201" spans="1:5" x14ac:dyDescent="0.25">
      <c r="A1201" s="36">
        <v>27</v>
      </c>
      <c r="B1201" s="40" t="s">
        <v>2482</v>
      </c>
      <c r="C1201" s="40" t="s">
        <v>2485</v>
      </c>
      <c r="D1201" s="2" t="s">
        <v>2488</v>
      </c>
      <c r="E1201" s="2"/>
    </row>
    <row r="1202" spans="1:5" x14ac:dyDescent="0.25">
      <c r="A1202" s="36">
        <v>28</v>
      </c>
      <c r="B1202" s="40" t="s">
        <v>2483</v>
      </c>
      <c r="C1202" s="40" t="s">
        <v>2486</v>
      </c>
      <c r="D1202" s="2" t="s">
        <v>2489</v>
      </c>
      <c r="E1202" s="2"/>
    </row>
    <row r="1205" spans="1:5" x14ac:dyDescent="0.25">
      <c r="A1205" s="236" t="s">
        <v>24</v>
      </c>
      <c r="B1205" s="236"/>
      <c r="C1205" s="236"/>
      <c r="D1205" s="236"/>
      <c r="E1205" s="236"/>
    </row>
    <row r="1206" spans="1:5" ht="15.75" thickBot="1" x14ac:dyDescent="0.3">
      <c r="A1206" s="196"/>
      <c r="B1206" s="43"/>
      <c r="C1206" s="43"/>
      <c r="D1206" s="43"/>
      <c r="E1206" s="44"/>
    </row>
    <row r="1207" spans="1:5" ht="45" x14ac:dyDescent="0.25">
      <c r="A1207" s="8" t="s">
        <v>0</v>
      </c>
      <c r="B1207" s="11" t="s">
        <v>1</v>
      </c>
      <c r="C1207" s="11" t="s">
        <v>2</v>
      </c>
      <c r="D1207" s="11" t="s">
        <v>3</v>
      </c>
      <c r="E1207" s="1" t="s">
        <v>4</v>
      </c>
    </row>
    <row r="1208" spans="1:5" x14ac:dyDescent="0.25">
      <c r="A1208" s="36">
        <v>1</v>
      </c>
      <c r="B1208" s="30" t="s">
        <v>382</v>
      </c>
      <c r="C1208" s="30" t="s">
        <v>383</v>
      </c>
      <c r="D1208" s="37">
        <v>816660431</v>
      </c>
      <c r="E1208" s="38"/>
    </row>
    <row r="1209" spans="1:5" x14ac:dyDescent="0.25">
      <c r="A1209" s="36">
        <v>2</v>
      </c>
      <c r="B1209" s="30" t="s">
        <v>555</v>
      </c>
      <c r="C1209" s="30" t="s">
        <v>556</v>
      </c>
      <c r="D1209" s="37" t="s">
        <v>557</v>
      </c>
      <c r="E1209" s="38"/>
    </row>
    <row r="1210" spans="1:5" x14ac:dyDescent="0.25">
      <c r="A1210" s="36">
        <v>3</v>
      </c>
      <c r="B1210" s="30" t="s">
        <v>564</v>
      </c>
      <c r="C1210" s="30" t="s">
        <v>596</v>
      </c>
      <c r="D1210" s="30" t="s">
        <v>1890</v>
      </c>
      <c r="E1210" s="38"/>
    </row>
    <row r="1211" spans="1:5" x14ac:dyDescent="0.25">
      <c r="A1211" s="36">
        <v>4</v>
      </c>
      <c r="B1211" s="30" t="s">
        <v>562</v>
      </c>
      <c r="C1211" s="30" t="s">
        <v>563</v>
      </c>
      <c r="D1211" s="30" t="s">
        <v>1891</v>
      </c>
      <c r="E1211" s="38"/>
    </row>
    <row r="1212" spans="1:5" x14ac:dyDescent="0.25">
      <c r="A1212" s="36">
        <v>5</v>
      </c>
      <c r="B1212" s="30" t="s">
        <v>908</v>
      </c>
      <c r="C1212" s="30" t="s">
        <v>909</v>
      </c>
      <c r="D1212" s="30" t="s">
        <v>1892</v>
      </c>
      <c r="E1212" s="38"/>
    </row>
    <row r="1213" spans="1:5" x14ac:dyDescent="0.25">
      <c r="A1213" s="36">
        <v>6</v>
      </c>
      <c r="B1213" s="30" t="s">
        <v>910</v>
      </c>
      <c r="C1213" s="30" t="s">
        <v>911</v>
      </c>
      <c r="D1213" s="30" t="s">
        <v>1893</v>
      </c>
      <c r="E1213" s="38"/>
    </row>
    <row r="1214" spans="1:5" x14ac:dyDescent="0.25">
      <c r="A1214" s="36">
        <v>7</v>
      </c>
      <c r="B1214" s="30" t="s">
        <v>912</v>
      </c>
      <c r="C1214" s="30">
        <v>186</v>
      </c>
      <c r="D1214" s="30" t="s">
        <v>1894</v>
      </c>
      <c r="E1214" s="38"/>
    </row>
    <row r="1215" spans="1:5" x14ac:dyDescent="0.25">
      <c r="A1215" s="36">
        <v>8</v>
      </c>
      <c r="B1215" s="30" t="s">
        <v>913</v>
      </c>
      <c r="C1215" s="30">
        <v>423</v>
      </c>
      <c r="D1215" s="30" t="s">
        <v>1895</v>
      </c>
      <c r="E1215" s="38"/>
    </row>
    <row r="1216" spans="1:5" x14ac:dyDescent="0.25">
      <c r="A1216" s="36">
        <v>9</v>
      </c>
      <c r="B1216" s="30" t="s">
        <v>914</v>
      </c>
      <c r="C1216" s="30">
        <v>428</v>
      </c>
      <c r="D1216" s="30" t="s">
        <v>1896</v>
      </c>
      <c r="E1216" s="38"/>
    </row>
    <row r="1217" spans="1:5" x14ac:dyDescent="0.25">
      <c r="A1217" s="36">
        <v>10</v>
      </c>
      <c r="B1217" s="30" t="s">
        <v>915</v>
      </c>
      <c r="C1217" s="30">
        <v>326</v>
      </c>
      <c r="D1217" s="30" t="s">
        <v>1599</v>
      </c>
      <c r="E1217" s="38"/>
    </row>
    <row r="1218" spans="1:5" x14ac:dyDescent="0.25">
      <c r="A1218" s="36">
        <v>11</v>
      </c>
      <c r="B1218" s="30" t="s">
        <v>916</v>
      </c>
      <c r="C1218" s="30" t="s">
        <v>917</v>
      </c>
      <c r="D1218" s="30" t="s">
        <v>1897</v>
      </c>
      <c r="E1218" s="38"/>
    </row>
    <row r="1219" spans="1:5" x14ac:dyDescent="0.25">
      <c r="A1219" s="36">
        <v>12</v>
      </c>
      <c r="B1219" s="30" t="s">
        <v>1120</v>
      </c>
      <c r="C1219" s="30" t="s">
        <v>1129</v>
      </c>
      <c r="D1219" s="30" t="s">
        <v>1898</v>
      </c>
      <c r="E1219" s="38"/>
    </row>
    <row r="1220" spans="1:5" x14ac:dyDescent="0.25">
      <c r="A1220" s="36">
        <v>13</v>
      </c>
      <c r="B1220" s="30" t="s">
        <v>1121</v>
      </c>
      <c r="C1220" s="30" t="s">
        <v>1130</v>
      </c>
      <c r="D1220" s="30" t="s">
        <v>1899</v>
      </c>
      <c r="E1220" s="38"/>
    </row>
    <row r="1221" spans="1:5" x14ac:dyDescent="0.25">
      <c r="A1221" s="36">
        <v>14</v>
      </c>
      <c r="B1221" s="30" t="s">
        <v>1122</v>
      </c>
      <c r="C1221" s="30" t="s">
        <v>1131</v>
      </c>
      <c r="D1221" s="30" t="s">
        <v>1900</v>
      </c>
      <c r="E1221" s="38"/>
    </row>
    <row r="1222" spans="1:5" x14ac:dyDescent="0.25">
      <c r="A1222" s="36">
        <v>15</v>
      </c>
      <c r="B1222" s="30" t="s">
        <v>1123</v>
      </c>
      <c r="C1222" s="30" t="s">
        <v>1132</v>
      </c>
      <c r="D1222" s="30" t="s">
        <v>1901</v>
      </c>
      <c r="E1222" s="38"/>
    </row>
    <row r="1223" spans="1:5" x14ac:dyDescent="0.25">
      <c r="A1223" s="36">
        <v>16</v>
      </c>
      <c r="B1223" s="30" t="s">
        <v>1124</v>
      </c>
      <c r="C1223" s="30" t="s">
        <v>1133</v>
      </c>
      <c r="D1223" s="30" t="s">
        <v>1902</v>
      </c>
      <c r="E1223" s="38"/>
    </row>
    <row r="1224" spans="1:5" x14ac:dyDescent="0.25">
      <c r="A1224" s="36">
        <v>17</v>
      </c>
      <c r="B1224" s="30" t="s">
        <v>1125</v>
      </c>
      <c r="C1224" s="30" t="s">
        <v>1134</v>
      </c>
      <c r="D1224" s="30" t="s">
        <v>1903</v>
      </c>
      <c r="E1224" s="38"/>
    </row>
    <row r="1225" spans="1:5" x14ac:dyDescent="0.25">
      <c r="A1225" s="36">
        <v>18</v>
      </c>
      <c r="B1225" s="30" t="s">
        <v>1126</v>
      </c>
      <c r="C1225" s="30" t="s">
        <v>1135</v>
      </c>
      <c r="D1225" s="30" t="s">
        <v>1904</v>
      </c>
      <c r="E1225" s="38"/>
    </row>
    <row r="1226" spans="1:5" x14ac:dyDescent="0.25">
      <c r="A1226" s="36">
        <v>19</v>
      </c>
      <c r="B1226" s="30" t="s">
        <v>1127</v>
      </c>
      <c r="C1226" s="30" t="s">
        <v>1136</v>
      </c>
      <c r="D1226" s="30" t="s">
        <v>1905</v>
      </c>
      <c r="E1226" s="38"/>
    </row>
    <row r="1227" spans="1:5" x14ac:dyDescent="0.25">
      <c r="A1227" s="36">
        <v>20</v>
      </c>
      <c r="B1227" s="30" t="s">
        <v>1128</v>
      </c>
      <c r="C1227" s="30" t="s">
        <v>1137</v>
      </c>
      <c r="D1227" s="30" t="s">
        <v>1906</v>
      </c>
      <c r="E1227" s="38"/>
    </row>
    <row r="1228" spans="1:5" x14ac:dyDescent="0.25">
      <c r="A1228" s="36" t="s">
        <v>1323</v>
      </c>
      <c r="B1228" s="40" t="s">
        <v>1324</v>
      </c>
      <c r="C1228" s="40" t="s">
        <v>1325</v>
      </c>
      <c r="D1228" s="40" t="s">
        <v>1598</v>
      </c>
      <c r="E1228" s="38"/>
    </row>
    <row r="1229" spans="1:5" x14ac:dyDescent="0.25">
      <c r="A1229" s="39">
        <v>22</v>
      </c>
      <c r="B1229" s="40" t="s">
        <v>1326</v>
      </c>
      <c r="C1229" s="30">
        <v>315</v>
      </c>
      <c r="D1229" s="40" t="s">
        <v>1907</v>
      </c>
      <c r="E1229" s="38"/>
    </row>
    <row r="1230" spans="1:5" x14ac:dyDescent="0.25">
      <c r="A1230" s="39">
        <v>23</v>
      </c>
      <c r="B1230" s="40" t="s">
        <v>1327</v>
      </c>
      <c r="C1230" s="30">
        <v>311</v>
      </c>
      <c r="D1230" s="40" t="s">
        <v>1908</v>
      </c>
      <c r="E1230" s="38"/>
    </row>
    <row r="1231" spans="1:5" x14ac:dyDescent="0.25">
      <c r="A1231" s="39">
        <v>24</v>
      </c>
      <c r="B1231" s="40" t="s">
        <v>1595</v>
      </c>
      <c r="C1231" s="40" t="s">
        <v>1596</v>
      </c>
      <c r="D1231" s="40" t="s">
        <v>1597</v>
      </c>
      <c r="E1231" s="38"/>
    </row>
    <row r="1232" spans="1:5" x14ac:dyDescent="0.25">
      <c r="A1232" s="39">
        <v>25</v>
      </c>
      <c r="B1232" s="40" t="s">
        <v>1600</v>
      </c>
      <c r="C1232" s="40" t="s">
        <v>1601</v>
      </c>
      <c r="D1232" s="40" t="s">
        <v>1602</v>
      </c>
      <c r="E1232" s="38"/>
    </row>
    <row r="1233" spans="1:5" x14ac:dyDescent="0.25">
      <c r="A1233" s="39">
        <v>26</v>
      </c>
      <c r="B1233" s="40" t="s">
        <v>1603</v>
      </c>
      <c r="C1233" s="40" t="s">
        <v>1604</v>
      </c>
      <c r="D1233" s="40" t="s">
        <v>1605</v>
      </c>
      <c r="E1233" s="38"/>
    </row>
    <row r="1234" spans="1:5" x14ac:dyDescent="0.25">
      <c r="A1234" s="36">
        <v>27</v>
      </c>
      <c r="B1234" s="30" t="s">
        <v>1909</v>
      </c>
      <c r="C1234" s="30" t="s">
        <v>1910</v>
      </c>
      <c r="D1234" s="30" t="s">
        <v>1927</v>
      </c>
      <c r="E1234" s="38"/>
    </row>
    <row r="1235" spans="1:5" x14ac:dyDescent="0.25">
      <c r="A1235" s="39">
        <v>28</v>
      </c>
      <c r="B1235" s="30" t="s">
        <v>1911</v>
      </c>
      <c r="C1235" s="30" t="s">
        <v>1919</v>
      </c>
      <c r="D1235" s="30" t="s">
        <v>1928</v>
      </c>
      <c r="E1235" s="38"/>
    </row>
    <row r="1236" spans="1:5" x14ac:dyDescent="0.25">
      <c r="A1236" s="36">
        <v>29</v>
      </c>
      <c r="B1236" s="30" t="s">
        <v>1912</v>
      </c>
      <c r="C1236" s="30" t="s">
        <v>1920</v>
      </c>
      <c r="D1236" s="30" t="s">
        <v>1929</v>
      </c>
      <c r="E1236" s="38"/>
    </row>
    <row r="1237" spans="1:5" x14ac:dyDescent="0.25">
      <c r="A1237" s="39">
        <v>30</v>
      </c>
      <c r="B1237" s="30" t="s">
        <v>1913</v>
      </c>
      <c r="C1237" s="30" t="s">
        <v>1921</v>
      </c>
      <c r="D1237" s="30" t="s">
        <v>1930</v>
      </c>
      <c r="E1237" s="38"/>
    </row>
    <row r="1238" spans="1:5" x14ac:dyDescent="0.25">
      <c r="A1238" s="36">
        <v>31</v>
      </c>
      <c r="B1238" s="30" t="s">
        <v>1914</v>
      </c>
      <c r="C1238" s="30" t="s">
        <v>1922</v>
      </c>
      <c r="D1238" s="30" t="s">
        <v>1931</v>
      </c>
      <c r="E1238" s="38"/>
    </row>
    <row r="1239" spans="1:5" x14ac:dyDescent="0.25">
      <c r="A1239" s="39">
        <v>32</v>
      </c>
      <c r="B1239" s="30" t="s">
        <v>1915</v>
      </c>
      <c r="C1239" s="30" t="s">
        <v>1923</v>
      </c>
      <c r="D1239" s="30" t="s">
        <v>1932</v>
      </c>
      <c r="E1239" s="38"/>
    </row>
    <row r="1240" spans="1:5" x14ac:dyDescent="0.25">
      <c r="A1240" s="36">
        <v>33</v>
      </c>
      <c r="B1240" s="30" t="s">
        <v>1916</v>
      </c>
      <c r="C1240" s="30" t="s">
        <v>1924</v>
      </c>
      <c r="D1240" s="30" t="s">
        <v>1933</v>
      </c>
      <c r="E1240" s="38"/>
    </row>
    <row r="1241" spans="1:5" x14ac:dyDescent="0.25">
      <c r="A1241" s="39">
        <v>34</v>
      </c>
      <c r="B1241" s="30" t="s">
        <v>1917</v>
      </c>
      <c r="C1241" s="34" t="s">
        <v>1925</v>
      </c>
      <c r="D1241" s="30" t="s">
        <v>1934</v>
      </c>
      <c r="E1241" s="38"/>
    </row>
    <row r="1242" spans="1:5" x14ac:dyDescent="0.25">
      <c r="A1242" s="36">
        <v>35</v>
      </c>
      <c r="B1242" s="30" t="s">
        <v>1918</v>
      </c>
      <c r="C1242" s="30" t="s">
        <v>1926</v>
      </c>
      <c r="D1242" s="30" t="s">
        <v>1935</v>
      </c>
      <c r="E1242" s="38"/>
    </row>
    <row r="1243" spans="1:5" x14ac:dyDescent="0.25">
      <c r="A1243" s="39">
        <v>36</v>
      </c>
      <c r="B1243" s="40" t="s">
        <v>2218</v>
      </c>
      <c r="C1243" s="40" t="s">
        <v>2220</v>
      </c>
      <c r="D1243" s="30" t="s">
        <v>2222</v>
      </c>
      <c r="E1243" s="119"/>
    </row>
    <row r="1244" spans="1:5" x14ac:dyDescent="0.25">
      <c r="A1244" s="36">
        <v>37</v>
      </c>
      <c r="B1244" s="40" t="s">
        <v>2219</v>
      </c>
      <c r="C1244" s="40" t="s">
        <v>2221</v>
      </c>
      <c r="D1244" s="30" t="s">
        <v>2223</v>
      </c>
      <c r="E1244" s="119"/>
    </row>
    <row r="1245" spans="1:5" x14ac:dyDescent="0.25">
      <c r="A1245" s="39">
        <v>38</v>
      </c>
      <c r="B1245" s="40" t="s">
        <v>2490</v>
      </c>
      <c r="C1245" s="40" t="s">
        <v>2502</v>
      </c>
      <c r="D1245" s="40" t="s">
        <v>2503</v>
      </c>
      <c r="E1245" s="2"/>
    </row>
    <row r="1246" spans="1:5" x14ac:dyDescent="0.25">
      <c r="A1246" s="36">
        <v>39</v>
      </c>
      <c r="B1246" s="40" t="s">
        <v>2491</v>
      </c>
      <c r="C1246" s="40" t="s">
        <v>2501</v>
      </c>
      <c r="D1246" s="2"/>
      <c r="E1246" s="2"/>
    </row>
    <row r="1247" spans="1:5" x14ac:dyDescent="0.25">
      <c r="A1247" s="39">
        <v>40</v>
      </c>
      <c r="B1247" s="40" t="s">
        <v>2492</v>
      </c>
      <c r="C1247" s="2" t="s">
        <v>2500</v>
      </c>
      <c r="D1247" s="40" t="s">
        <v>2504</v>
      </c>
      <c r="E1247" s="2"/>
    </row>
    <row r="1248" spans="1:5" x14ac:dyDescent="0.25">
      <c r="A1248" s="36">
        <v>41</v>
      </c>
      <c r="B1248" s="40" t="s">
        <v>2493</v>
      </c>
      <c r="C1248" s="116">
        <v>245</v>
      </c>
      <c r="D1248" s="40" t="s">
        <v>2505</v>
      </c>
      <c r="E1248" s="2"/>
    </row>
    <row r="1249" spans="1:5" x14ac:dyDescent="0.25">
      <c r="A1249" s="39">
        <v>42</v>
      </c>
      <c r="B1249" s="40" t="s">
        <v>2494</v>
      </c>
      <c r="C1249" s="116">
        <v>58</v>
      </c>
      <c r="D1249" s="40" t="s">
        <v>2506</v>
      </c>
      <c r="E1249" s="2"/>
    </row>
    <row r="1250" spans="1:5" x14ac:dyDescent="0.25">
      <c r="A1250" s="36">
        <v>43</v>
      </c>
      <c r="B1250" s="40" t="s">
        <v>2495</v>
      </c>
      <c r="C1250" s="116" t="s">
        <v>2499</v>
      </c>
      <c r="D1250" s="2" t="s">
        <v>2507</v>
      </c>
      <c r="E1250" s="2"/>
    </row>
    <row r="1251" spans="1:5" x14ac:dyDescent="0.25">
      <c r="A1251" s="39">
        <v>44</v>
      </c>
      <c r="B1251" s="40" t="s">
        <v>2496</v>
      </c>
      <c r="C1251" s="116">
        <v>18</v>
      </c>
      <c r="D1251" s="2" t="s">
        <v>2508</v>
      </c>
      <c r="E1251" s="2"/>
    </row>
    <row r="1252" spans="1:5" x14ac:dyDescent="0.25">
      <c r="A1252" s="36">
        <v>45</v>
      </c>
      <c r="B1252" s="40" t="s">
        <v>2497</v>
      </c>
      <c r="C1252" s="2" t="s">
        <v>2498</v>
      </c>
      <c r="D1252" s="2" t="s">
        <v>2509</v>
      </c>
      <c r="E1252" s="2"/>
    </row>
    <row r="1260" spans="1:5" ht="16.5" x14ac:dyDescent="0.25">
      <c r="A1260" s="197" t="s">
        <v>2259</v>
      </c>
      <c r="B1260" s="197"/>
      <c r="C1260" s="197"/>
      <c r="D1260" s="197"/>
      <c r="E1260" s="197"/>
    </row>
    <row r="1262" spans="1:5" x14ac:dyDescent="0.25">
      <c r="A1262" s="236" t="s">
        <v>1982</v>
      </c>
      <c r="B1262" s="236"/>
      <c r="C1262" s="236"/>
      <c r="D1262" s="236"/>
      <c r="E1262" s="236"/>
    </row>
    <row r="1263" spans="1:5" ht="15.75" thickBot="1" x14ac:dyDescent="0.3">
      <c r="A1263" s="196"/>
      <c r="B1263" s="34"/>
      <c r="C1263" s="34"/>
      <c r="D1263" s="34"/>
      <c r="E1263" s="35"/>
    </row>
    <row r="1264" spans="1:5" ht="45" x14ac:dyDescent="0.25">
      <c r="A1264" s="8" t="s">
        <v>0</v>
      </c>
      <c r="B1264" s="11" t="s">
        <v>1</v>
      </c>
      <c r="C1264" s="11" t="s">
        <v>2</v>
      </c>
      <c r="D1264" s="11" t="s">
        <v>3</v>
      </c>
      <c r="E1264" s="11" t="s">
        <v>4</v>
      </c>
    </row>
    <row r="1265" spans="1:5" x14ac:dyDescent="0.25">
      <c r="A1265" s="36">
        <v>1</v>
      </c>
      <c r="B1265" s="30" t="s">
        <v>224</v>
      </c>
      <c r="C1265" s="30" t="s">
        <v>225</v>
      </c>
      <c r="D1265" s="37">
        <v>199370301912</v>
      </c>
      <c r="E1265" s="38"/>
    </row>
    <row r="1266" spans="1:5" x14ac:dyDescent="0.25">
      <c r="A1266" s="36">
        <v>2</v>
      </c>
      <c r="B1266" s="30" t="s">
        <v>226</v>
      </c>
      <c r="C1266" s="30" t="s">
        <v>227</v>
      </c>
      <c r="D1266" s="37">
        <v>9355530024</v>
      </c>
      <c r="E1266" s="38"/>
    </row>
    <row r="1267" spans="1:5" x14ac:dyDescent="0.25">
      <c r="A1267" s="36">
        <v>3</v>
      </c>
      <c r="B1267" s="30" t="s">
        <v>228</v>
      </c>
      <c r="C1267" s="30" t="s">
        <v>229</v>
      </c>
      <c r="D1267" s="37">
        <v>199384410010</v>
      </c>
      <c r="E1267" s="38"/>
    </row>
    <row r="1268" spans="1:5" x14ac:dyDescent="0.25">
      <c r="A1268" s="36">
        <v>4</v>
      </c>
      <c r="B1268" s="30" t="s">
        <v>230</v>
      </c>
      <c r="C1268" s="30" t="s">
        <v>232</v>
      </c>
      <c r="D1268" s="37">
        <v>199879201340</v>
      </c>
      <c r="E1268" s="38"/>
    </row>
    <row r="1269" spans="1:5" x14ac:dyDescent="0.25">
      <c r="A1269" s="36">
        <v>5</v>
      </c>
      <c r="B1269" s="30" t="s">
        <v>231</v>
      </c>
      <c r="C1269" s="30" t="s">
        <v>233</v>
      </c>
      <c r="D1269" s="37">
        <v>9363138117</v>
      </c>
      <c r="E1269" s="38"/>
    </row>
    <row r="1270" spans="1:5" x14ac:dyDescent="0.25">
      <c r="A1270" s="36">
        <v>6</v>
      </c>
      <c r="B1270" s="30" t="s">
        <v>543</v>
      </c>
      <c r="C1270" s="30" t="s">
        <v>544</v>
      </c>
      <c r="D1270" s="37">
        <v>858151031</v>
      </c>
      <c r="E1270" s="38"/>
    </row>
    <row r="1271" spans="1:5" x14ac:dyDescent="0.25">
      <c r="A1271" s="36">
        <v>7</v>
      </c>
      <c r="B1271" s="30" t="s">
        <v>545</v>
      </c>
      <c r="C1271" s="30" t="s">
        <v>546</v>
      </c>
      <c r="D1271" s="37">
        <v>8878382239</v>
      </c>
      <c r="E1271" s="38"/>
    </row>
    <row r="1272" spans="1:5" x14ac:dyDescent="0.25">
      <c r="A1272" s="36">
        <v>8</v>
      </c>
      <c r="B1272" s="30" t="s">
        <v>547</v>
      </c>
      <c r="C1272" s="30" t="s">
        <v>548</v>
      </c>
      <c r="D1272" s="30" t="s">
        <v>549</v>
      </c>
      <c r="E1272" s="38"/>
    </row>
    <row r="1273" spans="1:5" x14ac:dyDescent="0.25">
      <c r="A1273" s="36">
        <v>9</v>
      </c>
      <c r="B1273" s="30" t="s">
        <v>550</v>
      </c>
      <c r="C1273" s="30" t="s">
        <v>233</v>
      </c>
      <c r="D1273" s="30" t="s">
        <v>551</v>
      </c>
      <c r="E1273" s="38"/>
    </row>
    <row r="1274" spans="1:5" x14ac:dyDescent="0.25">
      <c r="A1274" s="36">
        <v>10</v>
      </c>
      <c r="B1274" s="30" t="s">
        <v>552</v>
      </c>
      <c r="C1274" s="30" t="s">
        <v>553</v>
      </c>
      <c r="D1274" s="30" t="s">
        <v>554</v>
      </c>
      <c r="E1274" s="38"/>
    </row>
    <row r="1275" spans="1:5" x14ac:dyDescent="0.25">
      <c r="A1275" s="36">
        <v>11</v>
      </c>
      <c r="B1275" s="30" t="s">
        <v>747</v>
      </c>
      <c r="C1275" s="30" t="s">
        <v>748</v>
      </c>
      <c r="D1275" s="30" t="s">
        <v>749</v>
      </c>
      <c r="E1275" s="38"/>
    </row>
    <row r="1276" spans="1:5" x14ac:dyDescent="0.25">
      <c r="A1276" s="36">
        <v>12</v>
      </c>
      <c r="B1276" s="30" t="s">
        <v>750</v>
      </c>
      <c r="C1276" s="30" t="s">
        <v>751</v>
      </c>
      <c r="D1276" s="30" t="s">
        <v>752</v>
      </c>
      <c r="E1276" s="38"/>
    </row>
    <row r="1277" spans="1:5" x14ac:dyDescent="0.25">
      <c r="A1277" s="36">
        <v>13</v>
      </c>
      <c r="B1277" s="30" t="s">
        <v>753</v>
      </c>
      <c r="C1277" s="30" t="s">
        <v>754</v>
      </c>
      <c r="D1277" s="30" t="s">
        <v>755</v>
      </c>
      <c r="E1277" s="38"/>
    </row>
    <row r="1278" spans="1:5" x14ac:dyDescent="0.25">
      <c r="A1278" s="36">
        <v>14</v>
      </c>
      <c r="B1278" s="30" t="s">
        <v>918</v>
      </c>
      <c r="C1278" s="30" t="s">
        <v>919</v>
      </c>
      <c r="D1278" s="30">
        <v>897370859</v>
      </c>
      <c r="E1278" s="38"/>
    </row>
    <row r="1279" spans="1:5" x14ac:dyDescent="0.25">
      <c r="A1279" s="36">
        <v>15</v>
      </c>
      <c r="B1279" s="30" t="s">
        <v>920</v>
      </c>
      <c r="C1279" s="30" t="s">
        <v>921</v>
      </c>
      <c r="D1279" s="30">
        <v>858530652</v>
      </c>
      <c r="E1279" s="38"/>
    </row>
    <row r="1280" spans="1:5" x14ac:dyDescent="0.25">
      <c r="A1280" s="36">
        <v>16</v>
      </c>
      <c r="B1280" s="30" t="s">
        <v>1328</v>
      </c>
      <c r="C1280" s="30" t="s">
        <v>1329</v>
      </c>
      <c r="D1280" s="30">
        <v>936061141</v>
      </c>
      <c r="E1280" s="38"/>
    </row>
    <row r="1281" spans="1:5" x14ac:dyDescent="0.25">
      <c r="A1281" s="36">
        <v>17</v>
      </c>
      <c r="B1281" s="30" t="s">
        <v>1330</v>
      </c>
      <c r="C1281" s="30">
        <v>736</v>
      </c>
      <c r="D1281" s="30">
        <v>907830110</v>
      </c>
      <c r="E1281" s="38"/>
    </row>
    <row r="1282" spans="1:5" x14ac:dyDescent="0.25">
      <c r="A1282" s="129">
        <v>18</v>
      </c>
      <c r="B1282" s="40" t="s">
        <v>1606</v>
      </c>
      <c r="C1282" s="40" t="s">
        <v>1607</v>
      </c>
      <c r="D1282" s="30" t="s">
        <v>1608</v>
      </c>
      <c r="E1282" s="38"/>
    </row>
    <row r="1283" spans="1:5" x14ac:dyDescent="0.25">
      <c r="A1283" s="36">
        <v>19</v>
      </c>
      <c r="B1283" s="40" t="s">
        <v>1614</v>
      </c>
      <c r="C1283" s="40" t="s">
        <v>1619</v>
      </c>
      <c r="D1283" s="30" t="s">
        <v>1609</v>
      </c>
      <c r="E1283" s="38"/>
    </row>
    <row r="1284" spans="1:5" x14ac:dyDescent="0.25">
      <c r="A1284" s="129">
        <v>20</v>
      </c>
      <c r="B1284" s="40" t="s">
        <v>1616</v>
      </c>
      <c r="C1284" s="40" t="s">
        <v>1620</v>
      </c>
      <c r="D1284" s="30" t="s">
        <v>1610</v>
      </c>
      <c r="E1284" s="38"/>
    </row>
    <row r="1285" spans="1:5" x14ac:dyDescent="0.25">
      <c r="A1285" s="36">
        <v>21</v>
      </c>
      <c r="B1285" s="40" t="s">
        <v>1615</v>
      </c>
      <c r="C1285" s="40" t="s">
        <v>1621</v>
      </c>
      <c r="D1285" s="30" t="s">
        <v>1611</v>
      </c>
      <c r="E1285" s="38"/>
    </row>
    <row r="1286" spans="1:5" x14ac:dyDescent="0.25">
      <c r="A1286" s="129">
        <v>22</v>
      </c>
      <c r="B1286" s="40" t="s">
        <v>1617</v>
      </c>
      <c r="C1286" s="40" t="s">
        <v>1622</v>
      </c>
      <c r="D1286" s="30" t="s">
        <v>1612</v>
      </c>
      <c r="E1286" s="38"/>
    </row>
    <row r="1287" spans="1:5" x14ac:dyDescent="0.25">
      <c r="A1287" s="36">
        <v>23</v>
      </c>
      <c r="B1287" s="40" t="s">
        <v>1618</v>
      </c>
      <c r="C1287" s="40" t="s">
        <v>1623</v>
      </c>
      <c r="D1287" s="30" t="s">
        <v>1613</v>
      </c>
      <c r="E1287" s="38"/>
    </row>
    <row r="1288" spans="1:5" x14ac:dyDescent="0.25">
      <c r="A1288" s="36">
        <v>24</v>
      </c>
      <c r="B1288" s="30" t="s">
        <v>1940</v>
      </c>
      <c r="C1288" s="30" t="s">
        <v>1936</v>
      </c>
      <c r="D1288" s="30" t="s">
        <v>1944</v>
      </c>
      <c r="E1288" s="38"/>
    </row>
    <row r="1289" spans="1:5" x14ac:dyDescent="0.25">
      <c r="A1289" s="36">
        <v>25</v>
      </c>
      <c r="B1289" s="30" t="s">
        <v>1941</v>
      </c>
      <c r="C1289" s="30" t="s">
        <v>1937</v>
      </c>
      <c r="D1289" s="30" t="s">
        <v>1945</v>
      </c>
      <c r="E1289" s="38"/>
    </row>
    <row r="1290" spans="1:5" x14ac:dyDescent="0.25">
      <c r="A1290" s="36">
        <v>26</v>
      </c>
      <c r="B1290" s="30" t="s">
        <v>1942</v>
      </c>
      <c r="C1290" s="30" t="s">
        <v>1938</v>
      </c>
      <c r="D1290" s="30" t="s">
        <v>1946</v>
      </c>
      <c r="E1290" s="38"/>
    </row>
    <row r="1291" spans="1:5" x14ac:dyDescent="0.25">
      <c r="A1291" s="36">
        <v>27</v>
      </c>
      <c r="B1291" s="30" t="s">
        <v>1943</v>
      </c>
      <c r="C1291" s="30" t="s">
        <v>1939</v>
      </c>
      <c r="D1291" s="30" t="s">
        <v>1947</v>
      </c>
      <c r="E1291" s="38"/>
    </row>
    <row r="1292" spans="1:5" x14ac:dyDescent="0.25">
      <c r="A1292" s="36">
        <v>28</v>
      </c>
      <c r="B1292" s="30" t="s">
        <v>1974</v>
      </c>
      <c r="C1292" s="30" t="s">
        <v>1975</v>
      </c>
      <c r="D1292" s="30" t="s">
        <v>2224</v>
      </c>
      <c r="E1292" s="38"/>
    </row>
    <row r="1293" spans="1:5" x14ac:dyDescent="0.25">
      <c r="A1293" s="36">
        <v>29</v>
      </c>
      <c r="B1293" s="30" t="s">
        <v>1976</v>
      </c>
      <c r="C1293" s="30" t="s">
        <v>1977</v>
      </c>
      <c r="D1293" s="30" t="s">
        <v>2225</v>
      </c>
      <c r="E1293" s="38"/>
    </row>
    <row r="1294" spans="1:5" x14ac:dyDescent="0.25">
      <c r="A1294" s="36">
        <v>30</v>
      </c>
      <c r="B1294" s="30" t="s">
        <v>1978</v>
      </c>
      <c r="C1294" s="30" t="s">
        <v>1979</v>
      </c>
      <c r="D1294" s="30" t="s">
        <v>2226</v>
      </c>
      <c r="E1294" s="38"/>
    </row>
    <row r="1295" spans="1:5" x14ac:dyDescent="0.25">
      <c r="A1295" s="36">
        <v>31</v>
      </c>
      <c r="B1295" s="30" t="s">
        <v>1980</v>
      </c>
      <c r="C1295" s="30" t="s">
        <v>1981</v>
      </c>
      <c r="D1295" s="30" t="s">
        <v>2227</v>
      </c>
      <c r="E1295" s="38"/>
    </row>
    <row r="1296" spans="1:5" x14ac:dyDescent="0.25">
      <c r="A1296" s="36">
        <v>32</v>
      </c>
      <c r="B1296" s="30" t="s">
        <v>2228</v>
      </c>
      <c r="C1296" s="123" t="s">
        <v>2237</v>
      </c>
      <c r="D1296" s="30" t="s">
        <v>2232</v>
      </c>
      <c r="E1296" s="38"/>
    </row>
    <row r="1297" spans="1:5" x14ac:dyDescent="0.25">
      <c r="A1297" s="36">
        <v>33</v>
      </c>
      <c r="B1297" s="119" t="s">
        <v>2229</v>
      </c>
      <c r="C1297" s="123" t="s">
        <v>2236</v>
      </c>
      <c r="D1297" s="30" t="s">
        <v>2233</v>
      </c>
      <c r="E1297" s="119"/>
    </row>
    <row r="1298" spans="1:5" x14ac:dyDescent="0.25">
      <c r="A1298" s="36">
        <v>34</v>
      </c>
      <c r="B1298" s="119" t="s">
        <v>2230</v>
      </c>
      <c r="C1298" s="119" t="s">
        <v>2238</v>
      </c>
      <c r="D1298" s="30" t="s">
        <v>2234</v>
      </c>
      <c r="E1298" s="119"/>
    </row>
    <row r="1299" spans="1:5" x14ac:dyDescent="0.25">
      <c r="A1299" s="36">
        <v>35</v>
      </c>
      <c r="B1299" s="119" t="s">
        <v>2231</v>
      </c>
      <c r="C1299" s="119" t="s">
        <v>2239</v>
      </c>
      <c r="D1299" s="30" t="s">
        <v>2235</v>
      </c>
      <c r="E1299" s="119"/>
    </row>
    <row r="1300" spans="1:5" x14ac:dyDescent="0.25">
      <c r="A1300" s="36">
        <v>36</v>
      </c>
      <c r="B1300" s="2" t="s">
        <v>2510</v>
      </c>
      <c r="C1300" s="2" t="s">
        <v>2516</v>
      </c>
      <c r="D1300" s="2" t="s">
        <v>2522</v>
      </c>
      <c r="E1300" s="2"/>
    </row>
    <row r="1301" spans="1:5" x14ac:dyDescent="0.25">
      <c r="A1301" s="36">
        <v>37</v>
      </c>
      <c r="B1301" s="2" t="s">
        <v>2511</v>
      </c>
      <c r="C1301" s="2" t="s">
        <v>2517</v>
      </c>
      <c r="D1301" s="2" t="s">
        <v>2523</v>
      </c>
      <c r="E1301" s="2"/>
    </row>
    <row r="1302" spans="1:5" x14ac:dyDescent="0.25">
      <c r="A1302" s="36">
        <v>38</v>
      </c>
      <c r="B1302" s="2" t="s">
        <v>2512</v>
      </c>
      <c r="C1302" s="2" t="s">
        <v>2518</v>
      </c>
      <c r="D1302" s="2" t="s">
        <v>2524</v>
      </c>
      <c r="E1302" s="2"/>
    </row>
    <row r="1303" spans="1:5" x14ac:dyDescent="0.25">
      <c r="A1303" s="36">
        <v>39</v>
      </c>
      <c r="B1303" s="2" t="s">
        <v>2513</v>
      </c>
      <c r="C1303" s="2" t="s">
        <v>2519</v>
      </c>
      <c r="D1303" s="2" t="s">
        <v>2525</v>
      </c>
      <c r="E1303" s="2"/>
    </row>
    <row r="1304" spans="1:5" x14ac:dyDescent="0.25">
      <c r="A1304" s="36">
        <v>40</v>
      </c>
      <c r="B1304" s="2" t="s">
        <v>2514</v>
      </c>
      <c r="C1304" s="2" t="s">
        <v>2520</v>
      </c>
      <c r="D1304" s="2" t="s">
        <v>2526</v>
      </c>
      <c r="E1304" s="2"/>
    </row>
    <row r="1305" spans="1:5" x14ac:dyDescent="0.25">
      <c r="A1305" s="36">
        <v>41</v>
      </c>
      <c r="B1305" s="2" t="s">
        <v>2515</v>
      </c>
      <c r="C1305" s="2" t="s">
        <v>2521</v>
      </c>
      <c r="D1305" s="2" t="s">
        <v>2527</v>
      </c>
      <c r="E1305" s="2"/>
    </row>
  </sheetData>
  <mergeCells count="47">
    <mergeCell ref="A1118:E1118"/>
    <mergeCell ref="A1165:D1165"/>
    <mergeCell ref="A980:E980"/>
    <mergeCell ref="A994:E994"/>
    <mergeCell ref="B1027:F1027"/>
    <mergeCell ref="A1044:E1044"/>
    <mergeCell ref="A1071:E1071"/>
    <mergeCell ref="A819:E819"/>
    <mergeCell ref="A839:E839"/>
    <mergeCell ref="A887:E887"/>
    <mergeCell ref="A933:E933"/>
    <mergeCell ref="A1096:E1096"/>
    <mergeCell ref="A2:E2"/>
    <mergeCell ref="A4:E4"/>
    <mergeCell ref="A1:E1"/>
    <mergeCell ref="A93:E93"/>
    <mergeCell ref="A109:E109"/>
    <mergeCell ref="A27:E27"/>
    <mergeCell ref="A47:E47"/>
    <mergeCell ref="A61:E61"/>
    <mergeCell ref="A49:E49"/>
    <mergeCell ref="A370:E370"/>
    <mergeCell ref="A394:E394"/>
    <mergeCell ref="A280:E280"/>
    <mergeCell ref="A311:E311"/>
    <mergeCell ref="A139:E139"/>
    <mergeCell ref="A186:E186"/>
    <mergeCell ref="A200:E200"/>
    <mergeCell ref="A326:E326"/>
    <mergeCell ref="A232:E232"/>
    <mergeCell ref="A159:E159"/>
    <mergeCell ref="A462:E462"/>
    <mergeCell ref="A1205:E1205"/>
    <mergeCell ref="A1262:E1262"/>
    <mergeCell ref="A416:E416"/>
    <mergeCell ref="A428:E428"/>
    <mergeCell ref="A511:E511"/>
    <mergeCell ref="A558:E558"/>
    <mergeCell ref="B606:F606"/>
    <mergeCell ref="B621:F621"/>
    <mergeCell ref="A651:E651"/>
    <mergeCell ref="A680:E680"/>
    <mergeCell ref="A699:E699"/>
    <mergeCell ref="A723:E723"/>
    <mergeCell ref="A745:E745"/>
    <mergeCell ref="A963:E963"/>
    <mergeCell ref="A793:E793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04"/>
  <sheetViews>
    <sheetView tabSelected="1" zoomScale="124" zoomScaleNormal="124" workbookViewId="0">
      <selection activeCell="C7" sqref="C7"/>
    </sheetView>
  </sheetViews>
  <sheetFormatPr defaultRowHeight="15" x14ac:dyDescent="0.25"/>
  <cols>
    <col min="1" max="1" width="6.140625" style="213" customWidth="1"/>
    <col min="2" max="2" width="23.140625" customWidth="1"/>
    <col min="3" max="3" width="22.42578125" customWidth="1"/>
    <col min="4" max="4" width="16.42578125" customWidth="1"/>
    <col min="5" max="5" width="11.42578125" customWidth="1"/>
  </cols>
  <sheetData>
    <row r="1" spans="1:6" x14ac:dyDescent="0.25">
      <c r="A1" s="252" t="s">
        <v>2528</v>
      </c>
      <c r="B1" s="252"/>
      <c r="C1" s="252"/>
      <c r="D1" s="252"/>
      <c r="E1" s="252"/>
      <c r="F1" s="89"/>
    </row>
    <row r="2" spans="1:6" x14ac:dyDescent="0.25">
      <c r="A2" s="246" t="s">
        <v>2529</v>
      </c>
      <c r="B2" s="252"/>
      <c r="C2" s="252"/>
      <c r="D2" s="252"/>
      <c r="E2" s="252"/>
      <c r="F2" s="89"/>
    </row>
    <row r="3" spans="1:6" x14ac:dyDescent="0.25">
      <c r="A3" s="215"/>
      <c r="B3" s="89"/>
      <c r="C3" s="89"/>
      <c r="D3" s="89"/>
      <c r="E3" s="89"/>
      <c r="F3" s="89"/>
    </row>
    <row r="4" spans="1:6" x14ac:dyDescent="0.25">
      <c r="A4" s="252" t="s">
        <v>1628</v>
      </c>
      <c r="B4" s="252"/>
      <c r="C4" s="252"/>
      <c r="D4" s="252"/>
      <c r="E4" s="252"/>
      <c r="F4" s="89"/>
    </row>
    <row r="5" spans="1:6" x14ac:dyDescent="0.25">
      <c r="A5" s="215"/>
      <c r="B5" s="89"/>
      <c r="C5" s="89"/>
      <c r="D5" s="89"/>
      <c r="E5" s="89"/>
      <c r="F5" s="89"/>
    </row>
    <row r="6" spans="1:6" ht="60" x14ac:dyDescent="0.25">
      <c r="A6" s="216" t="s">
        <v>0</v>
      </c>
      <c r="B6" s="217" t="s">
        <v>1</v>
      </c>
      <c r="C6" s="217" t="s">
        <v>2</v>
      </c>
      <c r="D6" s="217" t="s">
        <v>3</v>
      </c>
      <c r="E6" s="218" t="s">
        <v>4</v>
      </c>
      <c r="F6" s="89"/>
    </row>
    <row r="7" spans="1:6" x14ac:dyDescent="0.25">
      <c r="A7" s="145">
        <v>1</v>
      </c>
      <c r="B7" s="119" t="s">
        <v>40</v>
      </c>
      <c r="C7" s="119" t="s">
        <v>41</v>
      </c>
      <c r="D7" s="119" t="s">
        <v>1632</v>
      </c>
      <c r="E7" s="119"/>
      <c r="F7" s="89"/>
    </row>
    <row r="8" spans="1:6" x14ac:dyDescent="0.25">
      <c r="A8" s="145">
        <v>2</v>
      </c>
      <c r="B8" s="119" t="s">
        <v>42</v>
      </c>
      <c r="C8" s="119" t="s">
        <v>234</v>
      </c>
      <c r="D8" s="119" t="s">
        <v>1633</v>
      </c>
      <c r="E8" s="119"/>
      <c r="F8" s="89"/>
    </row>
    <row r="9" spans="1:6" x14ac:dyDescent="0.25">
      <c r="A9" s="145">
        <v>3</v>
      </c>
      <c r="B9" s="119" t="s">
        <v>235</v>
      </c>
      <c r="C9" s="119" t="s">
        <v>236</v>
      </c>
      <c r="D9" s="119" t="s">
        <v>1634</v>
      </c>
      <c r="E9" s="119"/>
      <c r="F9" s="89"/>
    </row>
    <row r="10" spans="1:6" x14ac:dyDescent="0.25">
      <c r="A10" s="145">
        <v>4</v>
      </c>
      <c r="B10" s="119" t="s">
        <v>384</v>
      </c>
      <c r="C10" s="119" t="s">
        <v>385</v>
      </c>
      <c r="D10" s="119" t="s">
        <v>1635</v>
      </c>
      <c r="E10" s="119"/>
      <c r="F10" s="89"/>
    </row>
    <row r="11" spans="1:6" x14ac:dyDescent="0.25">
      <c r="A11" s="145">
        <v>5</v>
      </c>
      <c r="B11" s="119" t="s">
        <v>1626</v>
      </c>
      <c r="C11" s="119" t="s">
        <v>1627</v>
      </c>
      <c r="D11" s="119" t="s">
        <v>1636</v>
      </c>
      <c r="E11" s="119"/>
      <c r="F11" s="89"/>
    </row>
    <row r="12" spans="1:6" x14ac:dyDescent="0.25">
      <c r="A12" s="145">
        <v>6</v>
      </c>
      <c r="B12" s="119" t="s">
        <v>597</v>
      </c>
      <c r="C12" s="119" t="s">
        <v>598</v>
      </c>
      <c r="D12" s="119" t="s">
        <v>1637</v>
      </c>
      <c r="E12" s="119"/>
      <c r="F12" s="89"/>
    </row>
    <row r="13" spans="1:6" x14ac:dyDescent="0.25">
      <c r="A13" s="145">
        <v>7</v>
      </c>
      <c r="B13" s="119" t="s">
        <v>599</v>
      </c>
      <c r="C13" s="119" t="s">
        <v>600</v>
      </c>
      <c r="D13" s="119" t="s">
        <v>1638</v>
      </c>
      <c r="E13" s="119"/>
      <c r="F13" s="89"/>
    </row>
    <row r="14" spans="1:6" x14ac:dyDescent="0.25">
      <c r="A14" s="145">
        <v>8</v>
      </c>
      <c r="B14" s="119" t="s">
        <v>756</v>
      </c>
      <c r="C14" s="119" t="s">
        <v>757</v>
      </c>
      <c r="D14" s="119" t="s">
        <v>1639</v>
      </c>
      <c r="E14" s="119"/>
      <c r="F14" s="89"/>
    </row>
    <row r="15" spans="1:6" x14ac:dyDescent="0.25">
      <c r="A15" s="145">
        <v>9</v>
      </c>
      <c r="B15" s="119" t="s">
        <v>760</v>
      </c>
      <c r="C15" s="119" t="s">
        <v>761</v>
      </c>
      <c r="D15" s="119" t="s">
        <v>1643</v>
      </c>
      <c r="E15" s="119"/>
      <c r="F15" s="89"/>
    </row>
    <row r="16" spans="1:6" x14ac:dyDescent="0.25">
      <c r="A16" s="145">
        <v>10</v>
      </c>
      <c r="B16" s="119" t="s">
        <v>762</v>
      </c>
      <c r="C16" s="119" t="s">
        <v>763</v>
      </c>
      <c r="D16" s="119" t="s">
        <v>1147</v>
      </c>
      <c r="E16" s="119"/>
      <c r="F16" s="89"/>
    </row>
    <row r="17" spans="1:6" x14ac:dyDescent="0.25">
      <c r="A17" s="145">
        <v>11</v>
      </c>
      <c r="B17" s="119" t="s">
        <v>1139</v>
      </c>
      <c r="C17" s="119" t="s">
        <v>1140</v>
      </c>
      <c r="D17" s="119" t="s">
        <v>1146</v>
      </c>
      <c r="E17" s="119"/>
      <c r="F17" s="89"/>
    </row>
    <row r="18" spans="1:6" x14ac:dyDescent="0.25">
      <c r="A18" s="145">
        <v>12</v>
      </c>
      <c r="B18" s="119" t="s">
        <v>1143</v>
      </c>
      <c r="C18" s="119" t="s">
        <v>1144</v>
      </c>
      <c r="D18" s="119" t="s">
        <v>1145</v>
      </c>
      <c r="E18" s="119"/>
      <c r="F18" s="89"/>
    </row>
    <row r="19" spans="1:6" x14ac:dyDescent="0.25">
      <c r="A19" s="145">
        <v>13</v>
      </c>
      <c r="B19" s="119" t="s">
        <v>1148</v>
      </c>
      <c r="C19" s="119" t="s">
        <v>1149</v>
      </c>
      <c r="D19" s="119" t="s">
        <v>1642</v>
      </c>
      <c r="E19" s="119"/>
      <c r="F19" s="89"/>
    </row>
    <row r="20" spans="1:6" x14ac:dyDescent="0.25">
      <c r="A20" s="145">
        <v>14</v>
      </c>
      <c r="B20" s="119" t="s">
        <v>1141</v>
      </c>
      <c r="C20" s="119" t="s">
        <v>1142</v>
      </c>
      <c r="D20" s="119" t="s">
        <v>1641</v>
      </c>
      <c r="E20" s="119"/>
      <c r="F20" s="89"/>
    </row>
    <row r="21" spans="1:6" x14ac:dyDescent="0.25">
      <c r="A21" s="145">
        <v>15</v>
      </c>
      <c r="B21" s="119" t="s">
        <v>1331</v>
      </c>
      <c r="C21" s="119" t="s">
        <v>1332</v>
      </c>
      <c r="D21" s="119" t="s">
        <v>1640</v>
      </c>
      <c r="E21" s="119"/>
      <c r="F21" s="89"/>
    </row>
    <row r="22" spans="1:6" x14ac:dyDescent="0.25">
      <c r="A22" s="145">
        <v>16</v>
      </c>
      <c r="B22" s="119" t="s">
        <v>1985</v>
      </c>
      <c r="C22" s="119" t="s">
        <v>1986</v>
      </c>
      <c r="D22" s="119" t="s">
        <v>1987</v>
      </c>
      <c r="E22" s="119"/>
      <c r="F22" s="89"/>
    </row>
    <row r="23" spans="1:6" x14ac:dyDescent="0.25">
      <c r="A23" s="145">
        <v>17</v>
      </c>
      <c r="B23" s="119" t="s">
        <v>2244</v>
      </c>
      <c r="C23" s="119" t="s">
        <v>2245</v>
      </c>
      <c r="D23" s="140" t="s">
        <v>2246</v>
      </c>
      <c r="E23" s="119"/>
      <c r="F23" s="89"/>
    </row>
    <row r="24" spans="1:6" x14ac:dyDescent="0.25">
      <c r="A24" s="145">
        <v>18</v>
      </c>
      <c r="B24" s="154" t="s">
        <v>2247</v>
      </c>
      <c r="C24" s="154" t="s">
        <v>2250</v>
      </c>
      <c r="D24" s="140" t="s">
        <v>2251</v>
      </c>
      <c r="E24" s="119"/>
      <c r="F24" s="89"/>
    </row>
    <row r="25" spans="1:6" x14ac:dyDescent="0.25">
      <c r="A25" s="145">
        <v>19</v>
      </c>
      <c r="B25" s="154" t="s">
        <v>2248</v>
      </c>
      <c r="C25" s="154" t="s">
        <v>2249</v>
      </c>
      <c r="D25" s="140" t="s">
        <v>2252</v>
      </c>
      <c r="E25" s="119"/>
      <c r="F25" s="89"/>
    </row>
    <row r="26" spans="1:6" x14ac:dyDescent="0.25">
      <c r="A26" s="215"/>
      <c r="B26" s="89"/>
      <c r="C26" s="89"/>
      <c r="D26" s="89"/>
      <c r="E26" s="89"/>
      <c r="F26" s="89"/>
    </row>
    <row r="27" spans="1:6" x14ac:dyDescent="0.25">
      <c r="A27" s="239" t="s">
        <v>5</v>
      </c>
      <c r="B27" s="239"/>
      <c r="C27" s="239"/>
      <c r="D27" s="239"/>
      <c r="E27" s="239"/>
      <c r="F27" s="89"/>
    </row>
    <row r="28" spans="1:6" x14ac:dyDescent="0.25">
      <c r="A28" s="215"/>
      <c r="B28" s="89"/>
      <c r="C28" s="89"/>
      <c r="D28" s="89"/>
      <c r="E28" s="89"/>
      <c r="F28" s="89"/>
    </row>
    <row r="29" spans="1:6" ht="60" x14ac:dyDescent="0.25">
      <c r="A29" s="15" t="s">
        <v>0</v>
      </c>
      <c r="B29" s="15" t="s">
        <v>1</v>
      </c>
      <c r="C29" s="15" t="s">
        <v>2</v>
      </c>
      <c r="D29" s="15" t="s">
        <v>3</v>
      </c>
      <c r="E29" s="15" t="s">
        <v>4</v>
      </c>
      <c r="F29" s="89"/>
    </row>
    <row r="30" spans="1:6" x14ac:dyDescent="0.25">
      <c r="A30" s="36">
        <v>1</v>
      </c>
      <c r="B30" s="30" t="s">
        <v>43</v>
      </c>
      <c r="C30" s="30" t="s">
        <v>44</v>
      </c>
      <c r="D30" s="46" t="s">
        <v>1644</v>
      </c>
      <c r="E30" s="38"/>
      <c r="F30" s="89"/>
    </row>
    <row r="31" spans="1:6" x14ac:dyDescent="0.25">
      <c r="A31" s="47">
        <v>2</v>
      </c>
      <c r="B31" s="48" t="s">
        <v>237</v>
      </c>
      <c r="C31" s="48" t="s">
        <v>238</v>
      </c>
      <c r="D31" s="156" t="s">
        <v>1645</v>
      </c>
      <c r="E31" s="160"/>
      <c r="F31" s="89"/>
    </row>
    <row r="32" spans="1:6" x14ac:dyDescent="0.25">
      <c r="A32" s="39">
        <v>3</v>
      </c>
      <c r="B32" s="30" t="s">
        <v>386</v>
      </c>
      <c r="C32" s="30" t="s">
        <v>387</v>
      </c>
      <c r="D32" s="46" t="s">
        <v>1646</v>
      </c>
      <c r="E32" s="38"/>
      <c r="F32" s="89"/>
    </row>
    <row r="33" spans="1:6" x14ac:dyDescent="0.25">
      <c r="A33" s="36">
        <v>4</v>
      </c>
      <c r="B33" s="30" t="s">
        <v>758</v>
      </c>
      <c r="C33" s="30" t="s">
        <v>759</v>
      </c>
      <c r="D33" s="30"/>
      <c r="E33" s="38"/>
      <c r="F33" s="89"/>
    </row>
    <row r="34" spans="1:6" x14ac:dyDescent="0.25">
      <c r="A34" s="36">
        <v>5</v>
      </c>
      <c r="B34" s="30" t="s">
        <v>766</v>
      </c>
      <c r="C34" s="30" t="s">
        <v>922</v>
      </c>
      <c r="D34" s="30" t="s">
        <v>1647</v>
      </c>
      <c r="E34" s="38"/>
      <c r="F34" s="89"/>
    </row>
    <row r="35" spans="1:6" x14ac:dyDescent="0.25">
      <c r="A35" s="39">
        <v>6</v>
      </c>
      <c r="B35" s="40" t="s">
        <v>1150</v>
      </c>
      <c r="C35" s="40" t="s">
        <v>1151</v>
      </c>
      <c r="D35" s="49" t="s">
        <v>1648</v>
      </c>
      <c r="E35" s="38"/>
      <c r="F35" s="89"/>
    </row>
    <row r="36" spans="1:6" x14ac:dyDescent="0.25">
      <c r="A36" s="39">
        <v>7</v>
      </c>
      <c r="B36" s="40" t="s">
        <v>1335</v>
      </c>
      <c r="C36" s="40" t="s">
        <v>1336</v>
      </c>
      <c r="D36" s="30" t="s">
        <v>1649</v>
      </c>
      <c r="E36" s="38"/>
      <c r="F36" s="89"/>
    </row>
    <row r="37" spans="1:6" x14ac:dyDescent="0.25">
      <c r="A37" s="39">
        <v>8</v>
      </c>
      <c r="B37" s="40" t="s">
        <v>1337</v>
      </c>
      <c r="C37" s="40" t="s">
        <v>1338</v>
      </c>
      <c r="D37" s="30" t="s">
        <v>1650</v>
      </c>
      <c r="E37" s="38"/>
      <c r="F37" s="89"/>
    </row>
    <row r="38" spans="1:6" x14ac:dyDescent="0.25">
      <c r="A38" s="39">
        <v>9</v>
      </c>
      <c r="B38" s="40" t="s">
        <v>1630</v>
      </c>
      <c r="C38" s="40" t="s">
        <v>1631</v>
      </c>
      <c r="D38" s="30" t="s">
        <v>1651</v>
      </c>
      <c r="E38" s="38"/>
      <c r="F38" s="89"/>
    </row>
    <row r="39" spans="1:6" x14ac:dyDescent="0.25">
      <c r="A39" s="145">
        <v>10</v>
      </c>
      <c r="B39" s="119" t="s">
        <v>1988</v>
      </c>
      <c r="C39" s="119" t="s">
        <v>1989</v>
      </c>
      <c r="D39" s="119" t="s">
        <v>1990</v>
      </c>
      <c r="E39" s="119"/>
      <c r="F39" s="89"/>
    </row>
    <row r="40" spans="1:6" x14ac:dyDescent="0.25">
      <c r="A40" s="39">
        <v>11</v>
      </c>
      <c r="B40" s="40" t="s">
        <v>2253</v>
      </c>
      <c r="C40" s="40" t="s">
        <v>2254</v>
      </c>
      <c r="D40" s="140" t="s">
        <v>2255</v>
      </c>
      <c r="E40" s="119"/>
      <c r="F40" s="89"/>
    </row>
    <row r="41" spans="1:6" x14ac:dyDescent="0.25">
      <c r="A41" s="145">
        <v>12</v>
      </c>
      <c r="B41" s="40" t="s">
        <v>2257</v>
      </c>
      <c r="C41" s="119" t="s">
        <v>2258</v>
      </c>
      <c r="D41" s="140" t="s">
        <v>2256</v>
      </c>
      <c r="E41" s="119"/>
      <c r="F41" s="89"/>
    </row>
    <row r="42" spans="1:6" x14ac:dyDescent="0.25">
      <c r="A42" s="39">
        <v>13</v>
      </c>
      <c r="B42" s="119" t="s">
        <v>2530</v>
      </c>
      <c r="C42" s="119" t="s">
        <v>2541</v>
      </c>
      <c r="D42" s="119" t="s">
        <v>2535</v>
      </c>
      <c r="E42" s="119"/>
      <c r="F42" s="89"/>
    </row>
    <row r="43" spans="1:6" x14ac:dyDescent="0.25">
      <c r="A43" s="207">
        <v>14</v>
      </c>
      <c r="B43" s="119" t="s">
        <v>2531</v>
      </c>
      <c r="C43" s="119" t="s">
        <v>2532</v>
      </c>
      <c r="D43" s="119" t="s">
        <v>2536</v>
      </c>
      <c r="E43" s="119"/>
      <c r="F43" s="89"/>
    </row>
    <row r="44" spans="1:6" x14ac:dyDescent="0.25">
      <c r="A44" s="39">
        <v>15</v>
      </c>
      <c r="B44" s="119" t="s">
        <v>2533</v>
      </c>
      <c r="C44" s="119" t="s">
        <v>2534</v>
      </c>
      <c r="D44" s="119" t="s">
        <v>2537</v>
      </c>
      <c r="E44" s="119"/>
      <c r="F44" s="89"/>
    </row>
    <row r="45" spans="1:6" x14ac:dyDescent="0.25">
      <c r="A45" s="214"/>
      <c r="B45" s="135"/>
      <c r="C45" s="135"/>
      <c r="D45" s="135"/>
      <c r="E45" s="135"/>
      <c r="F45" s="89"/>
    </row>
    <row r="46" spans="1:6" x14ac:dyDescent="0.25">
      <c r="A46" s="215"/>
      <c r="B46" s="89"/>
      <c r="C46" s="89"/>
      <c r="D46" s="89"/>
      <c r="E46" s="89"/>
      <c r="F46" s="89"/>
    </row>
    <row r="47" spans="1:6" x14ac:dyDescent="0.25">
      <c r="A47" s="246" t="s">
        <v>2529</v>
      </c>
      <c r="B47" s="252"/>
      <c r="C47" s="252"/>
      <c r="D47" s="252"/>
      <c r="E47" s="252"/>
      <c r="F47" s="89"/>
    </row>
    <row r="48" spans="1:6" x14ac:dyDescent="0.25">
      <c r="A48" s="212"/>
      <c r="B48" s="215"/>
      <c r="C48" s="215"/>
      <c r="D48" s="215"/>
      <c r="E48" s="215"/>
      <c r="F48" s="89"/>
    </row>
    <row r="49" spans="1:6" x14ac:dyDescent="0.25">
      <c r="A49" s="249" t="s">
        <v>2260</v>
      </c>
      <c r="B49" s="249"/>
      <c r="C49" s="249"/>
      <c r="D49" s="249"/>
      <c r="E49" s="249"/>
      <c r="F49" s="89"/>
    </row>
    <row r="50" spans="1:6" ht="60" x14ac:dyDescent="0.25">
      <c r="A50" s="15" t="s">
        <v>0</v>
      </c>
      <c r="B50" s="27" t="s">
        <v>1</v>
      </c>
      <c r="C50" s="27" t="s">
        <v>2</v>
      </c>
      <c r="D50" s="27" t="s">
        <v>3</v>
      </c>
      <c r="E50" s="5" t="s">
        <v>4</v>
      </c>
      <c r="F50" s="89"/>
    </row>
    <row r="51" spans="1:6" x14ac:dyDescent="0.25">
      <c r="A51" s="36">
        <v>1</v>
      </c>
      <c r="B51" s="30" t="s">
        <v>45</v>
      </c>
      <c r="C51" s="30" t="s">
        <v>46</v>
      </c>
      <c r="D51" s="37" t="s">
        <v>1655</v>
      </c>
      <c r="E51" s="38"/>
      <c r="F51" s="89"/>
    </row>
    <row r="52" spans="1:6" x14ac:dyDescent="0.25">
      <c r="A52" s="36">
        <v>2</v>
      </c>
      <c r="B52" s="30" t="s">
        <v>601</v>
      </c>
      <c r="C52" s="30" t="s">
        <v>602</v>
      </c>
      <c r="D52" s="30" t="s">
        <v>1656</v>
      </c>
      <c r="E52" s="38"/>
      <c r="F52" s="89"/>
    </row>
    <row r="53" spans="1:6" x14ac:dyDescent="0.25">
      <c r="A53" s="36">
        <v>3</v>
      </c>
      <c r="B53" s="30" t="s">
        <v>603</v>
      </c>
      <c r="C53" s="30" t="s">
        <v>604</v>
      </c>
      <c r="D53" s="30" t="s">
        <v>1657</v>
      </c>
      <c r="E53" s="38"/>
      <c r="F53" s="89"/>
    </row>
    <row r="54" spans="1:6" x14ac:dyDescent="0.25">
      <c r="A54" s="36">
        <v>4</v>
      </c>
      <c r="B54" s="30" t="s">
        <v>764</v>
      </c>
      <c r="C54" s="30" t="s">
        <v>765</v>
      </c>
      <c r="D54" s="30" t="s">
        <v>1658</v>
      </c>
      <c r="E54" s="38"/>
      <c r="F54" s="89"/>
    </row>
    <row r="55" spans="1:6" x14ac:dyDescent="0.25">
      <c r="A55" s="36">
        <v>5</v>
      </c>
      <c r="B55" s="30" t="s">
        <v>766</v>
      </c>
      <c r="C55" s="30">
        <v>871</v>
      </c>
      <c r="D55" s="30" t="s">
        <v>1647</v>
      </c>
      <c r="E55" s="38"/>
      <c r="F55" s="89"/>
    </row>
    <row r="56" spans="1:6" x14ac:dyDescent="0.25">
      <c r="A56" s="39">
        <v>6</v>
      </c>
      <c r="B56" s="40" t="s">
        <v>923</v>
      </c>
      <c r="C56" s="40" t="s">
        <v>924</v>
      </c>
      <c r="D56" s="40" t="s">
        <v>1659</v>
      </c>
      <c r="E56" s="38"/>
      <c r="F56" s="89"/>
    </row>
    <row r="57" spans="1:6" x14ac:dyDescent="0.25">
      <c r="A57" s="39">
        <v>7</v>
      </c>
      <c r="B57" s="40" t="s">
        <v>1333</v>
      </c>
      <c r="C57" s="40" t="s">
        <v>1334</v>
      </c>
      <c r="D57" s="49" t="s">
        <v>1660</v>
      </c>
      <c r="E57" s="38"/>
      <c r="F57" s="89"/>
    </row>
    <row r="58" spans="1:6" x14ac:dyDescent="0.25">
      <c r="A58" s="39">
        <v>8</v>
      </c>
      <c r="B58" s="40" t="s">
        <v>1992</v>
      </c>
      <c r="C58" s="40" t="s">
        <v>1993</v>
      </c>
      <c r="D58" s="49" t="s">
        <v>1994</v>
      </c>
      <c r="E58" s="119"/>
      <c r="F58" s="89"/>
    </row>
    <row r="59" spans="1:6" x14ac:dyDescent="0.25">
      <c r="A59" s="39">
        <v>9</v>
      </c>
      <c r="B59" s="40" t="s">
        <v>2538</v>
      </c>
      <c r="C59" s="40" t="s">
        <v>2540</v>
      </c>
      <c r="D59" s="49" t="s">
        <v>2543</v>
      </c>
      <c r="E59" s="119"/>
      <c r="F59" s="89"/>
    </row>
    <row r="60" spans="1:6" x14ac:dyDescent="0.25">
      <c r="A60" s="39">
        <v>10</v>
      </c>
      <c r="B60" s="40" t="s">
        <v>2539</v>
      </c>
      <c r="C60" s="40" t="s">
        <v>2542</v>
      </c>
      <c r="D60" s="49" t="s">
        <v>2544</v>
      </c>
      <c r="E60" s="119"/>
      <c r="F60" s="89"/>
    </row>
    <row r="61" spans="1:6" x14ac:dyDescent="0.25">
      <c r="A61" s="215"/>
      <c r="B61" s="89"/>
      <c r="C61" s="89"/>
      <c r="D61" s="89"/>
      <c r="E61" s="89"/>
      <c r="F61" s="89"/>
    </row>
    <row r="62" spans="1:6" x14ac:dyDescent="0.25">
      <c r="A62" s="239" t="s">
        <v>6</v>
      </c>
      <c r="B62" s="239"/>
      <c r="C62" s="239"/>
      <c r="D62" s="239"/>
      <c r="E62" s="239"/>
      <c r="F62" s="89"/>
    </row>
    <row r="63" spans="1:6" x14ac:dyDescent="0.25">
      <c r="A63" s="215"/>
      <c r="B63" s="89"/>
      <c r="C63" s="89"/>
      <c r="D63" s="89"/>
      <c r="E63" s="89"/>
      <c r="F63" s="89"/>
    </row>
    <row r="64" spans="1:6" ht="60" x14ac:dyDescent="0.25">
      <c r="A64" s="15" t="s">
        <v>0</v>
      </c>
      <c r="B64" s="30" t="s">
        <v>1</v>
      </c>
      <c r="C64" s="30" t="s">
        <v>2</v>
      </c>
      <c r="D64" s="30" t="s">
        <v>3</v>
      </c>
      <c r="E64" s="5" t="s">
        <v>4</v>
      </c>
      <c r="F64" s="89"/>
    </row>
    <row r="65" spans="1:6" x14ac:dyDescent="0.25">
      <c r="A65" s="36">
        <v>1</v>
      </c>
      <c r="B65" s="30" t="s">
        <v>47</v>
      </c>
      <c r="C65" s="30" t="s">
        <v>48</v>
      </c>
      <c r="D65" s="46">
        <v>888102442</v>
      </c>
      <c r="E65" s="38"/>
      <c r="F65" s="89"/>
    </row>
    <row r="66" spans="1:6" x14ac:dyDescent="0.25">
      <c r="A66" s="36">
        <v>2</v>
      </c>
      <c r="B66" s="30" t="s">
        <v>49</v>
      </c>
      <c r="C66" s="30" t="s">
        <v>50</v>
      </c>
      <c r="D66" s="46">
        <v>808030403</v>
      </c>
      <c r="E66" s="38"/>
      <c r="F66" s="89"/>
    </row>
    <row r="67" spans="1:6" x14ac:dyDescent="0.25">
      <c r="A67" s="36">
        <v>3</v>
      </c>
      <c r="B67" s="30" t="s">
        <v>51</v>
      </c>
      <c r="C67" s="30" t="s">
        <v>52</v>
      </c>
      <c r="D67" s="46">
        <v>885680976</v>
      </c>
      <c r="E67" s="38"/>
      <c r="F67" s="89"/>
    </row>
    <row r="68" spans="1:6" x14ac:dyDescent="0.25">
      <c r="A68" s="36">
        <v>4</v>
      </c>
      <c r="B68" s="30" t="s">
        <v>53</v>
      </c>
      <c r="C68" s="30" t="s">
        <v>54</v>
      </c>
      <c r="D68" s="46">
        <v>856911098</v>
      </c>
      <c r="E68" s="38"/>
      <c r="F68" s="89"/>
    </row>
    <row r="69" spans="1:6" x14ac:dyDescent="0.25">
      <c r="A69" s="36">
        <v>5</v>
      </c>
      <c r="B69" s="30" t="s">
        <v>239</v>
      </c>
      <c r="C69" s="30" t="s">
        <v>240</v>
      </c>
      <c r="D69" s="46">
        <v>857792076</v>
      </c>
      <c r="E69" s="38"/>
      <c r="F69" s="89"/>
    </row>
    <row r="70" spans="1:6" x14ac:dyDescent="0.25">
      <c r="A70" s="36">
        <v>6</v>
      </c>
      <c r="B70" s="30" t="s">
        <v>241</v>
      </c>
      <c r="C70" s="30" t="s">
        <v>242</v>
      </c>
      <c r="D70" s="46">
        <v>796361603</v>
      </c>
      <c r="E70" s="38"/>
      <c r="F70" s="89"/>
    </row>
    <row r="71" spans="1:6" x14ac:dyDescent="0.25">
      <c r="A71" s="36">
        <v>7</v>
      </c>
      <c r="B71" s="30" t="s">
        <v>243</v>
      </c>
      <c r="C71" s="30" t="s">
        <v>244</v>
      </c>
      <c r="D71" s="46">
        <v>887722935</v>
      </c>
      <c r="E71" s="38"/>
      <c r="F71" s="89"/>
    </row>
    <row r="72" spans="1:6" x14ac:dyDescent="0.25">
      <c r="A72" s="36">
        <v>8</v>
      </c>
      <c r="B72" s="30" t="s">
        <v>245</v>
      </c>
      <c r="C72" s="30" t="s">
        <v>246</v>
      </c>
      <c r="D72" s="46">
        <v>896043994</v>
      </c>
      <c r="E72" s="38"/>
      <c r="F72" s="89"/>
    </row>
    <row r="73" spans="1:6" x14ac:dyDescent="0.25">
      <c r="A73" s="36">
        <v>9</v>
      </c>
      <c r="B73" s="30" t="s">
        <v>767</v>
      </c>
      <c r="C73" s="30" t="s">
        <v>768</v>
      </c>
      <c r="D73" s="46">
        <v>906473119</v>
      </c>
      <c r="E73" s="38"/>
      <c r="F73" s="89"/>
    </row>
    <row r="74" spans="1:6" x14ac:dyDescent="0.25">
      <c r="A74" s="36">
        <v>10</v>
      </c>
      <c r="B74" s="30" t="s">
        <v>769</v>
      </c>
      <c r="C74" s="30" t="s">
        <v>770</v>
      </c>
      <c r="D74" s="46">
        <v>837882087</v>
      </c>
      <c r="E74" s="38"/>
      <c r="F74" s="89"/>
    </row>
    <row r="75" spans="1:6" x14ac:dyDescent="0.25">
      <c r="A75" s="36">
        <v>11</v>
      </c>
      <c r="B75" s="30" t="s">
        <v>771</v>
      </c>
      <c r="C75" s="30" t="s">
        <v>772</v>
      </c>
      <c r="D75" s="46">
        <v>87684094</v>
      </c>
      <c r="E75" s="38"/>
      <c r="F75" s="89"/>
    </row>
    <row r="76" spans="1:6" x14ac:dyDescent="0.25">
      <c r="A76" s="36">
        <v>12</v>
      </c>
      <c r="B76" s="30" t="s">
        <v>773</v>
      </c>
      <c r="C76" s="30" t="s">
        <v>774</v>
      </c>
      <c r="D76" s="46">
        <v>777872630</v>
      </c>
      <c r="E76" s="38"/>
      <c r="F76" s="89"/>
    </row>
    <row r="77" spans="1:6" x14ac:dyDescent="0.25">
      <c r="A77" s="39">
        <v>13</v>
      </c>
      <c r="B77" s="40" t="s">
        <v>925</v>
      </c>
      <c r="C77" s="40" t="s">
        <v>926</v>
      </c>
      <c r="D77" s="46" t="s">
        <v>927</v>
      </c>
      <c r="E77" s="38"/>
      <c r="F77" s="89"/>
    </row>
    <row r="78" spans="1:6" x14ac:dyDescent="0.25">
      <c r="A78" s="36">
        <v>14</v>
      </c>
      <c r="B78" s="30" t="s">
        <v>928</v>
      </c>
      <c r="C78" s="30" t="s">
        <v>929</v>
      </c>
      <c r="D78" s="46" t="s">
        <v>930</v>
      </c>
      <c r="E78" s="38"/>
      <c r="F78" s="89"/>
    </row>
    <row r="79" spans="1:6" x14ac:dyDescent="0.25">
      <c r="A79" s="36">
        <v>15</v>
      </c>
      <c r="B79" s="30" t="s">
        <v>931</v>
      </c>
      <c r="C79" s="30" t="s">
        <v>932</v>
      </c>
      <c r="D79" s="46">
        <v>860181888</v>
      </c>
      <c r="E79" s="38"/>
      <c r="F79" s="89"/>
    </row>
    <row r="80" spans="1:6" x14ac:dyDescent="0.25">
      <c r="A80" s="36">
        <v>16</v>
      </c>
      <c r="B80" s="30" t="s">
        <v>1155</v>
      </c>
      <c r="C80" s="30" t="s">
        <v>1156</v>
      </c>
      <c r="D80" s="46" t="s">
        <v>1160</v>
      </c>
      <c r="E80" s="38"/>
      <c r="F80" s="89"/>
    </row>
    <row r="81" spans="1:6" x14ac:dyDescent="0.25">
      <c r="A81" s="36">
        <v>17</v>
      </c>
      <c r="B81" s="30" t="s">
        <v>1157</v>
      </c>
      <c r="C81" s="30" t="s">
        <v>1158</v>
      </c>
      <c r="D81" s="46" t="s">
        <v>1159</v>
      </c>
      <c r="E81" s="38"/>
      <c r="F81" s="89"/>
    </row>
    <row r="82" spans="1:6" x14ac:dyDescent="0.25">
      <c r="A82" s="36">
        <v>18</v>
      </c>
      <c r="B82" s="40" t="s">
        <v>1152</v>
      </c>
      <c r="C82" s="40" t="s">
        <v>1153</v>
      </c>
      <c r="D82" s="46" t="s">
        <v>1154</v>
      </c>
      <c r="E82" s="38"/>
      <c r="F82" s="89"/>
    </row>
    <row r="83" spans="1:6" x14ac:dyDescent="0.25">
      <c r="A83" s="39">
        <v>19</v>
      </c>
      <c r="B83" s="40" t="s">
        <v>1340</v>
      </c>
      <c r="C83" s="40" t="s">
        <v>1341</v>
      </c>
      <c r="D83" s="30" t="s">
        <v>1342</v>
      </c>
      <c r="E83" s="38"/>
      <c r="F83" s="89"/>
    </row>
    <row r="84" spans="1:6" x14ac:dyDescent="0.25">
      <c r="A84" s="39">
        <v>20</v>
      </c>
      <c r="B84" s="40" t="s">
        <v>1343</v>
      </c>
      <c r="C84" s="30" t="s">
        <v>1344</v>
      </c>
      <c r="D84" s="30" t="s">
        <v>1345</v>
      </c>
      <c r="E84" s="38"/>
      <c r="F84" s="89"/>
    </row>
    <row r="85" spans="1:6" x14ac:dyDescent="0.25">
      <c r="A85" s="39">
        <v>21</v>
      </c>
      <c r="B85" s="40" t="s">
        <v>1653</v>
      </c>
      <c r="C85" s="40" t="s">
        <v>1654</v>
      </c>
      <c r="D85" s="49" t="s">
        <v>1666</v>
      </c>
      <c r="E85" s="38"/>
      <c r="F85" s="89"/>
    </row>
    <row r="86" spans="1:6" x14ac:dyDescent="0.25">
      <c r="A86" s="39">
        <v>22</v>
      </c>
      <c r="B86" s="40" t="s">
        <v>1661</v>
      </c>
      <c r="C86" s="40">
        <v>556</v>
      </c>
      <c r="D86" s="49" t="s">
        <v>1667</v>
      </c>
      <c r="E86" s="38"/>
      <c r="F86" s="89"/>
    </row>
    <row r="87" spans="1:6" x14ac:dyDescent="0.25">
      <c r="A87" s="39">
        <v>23</v>
      </c>
      <c r="B87" s="40" t="s">
        <v>1948</v>
      </c>
      <c r="C87" s="30">
        <v>493</v>
      </c>
      <c r="D87" s="30" t="s">
        <v>1999</v>
      </c>
      <c r="E87" s="38"/>
      <c r="F87" s="89"/>
    </row>
    <row r="88" spans="1:6" x14ac:dyDescent="0.25">
      <c r="A88" s="39">
        <v>24</v>
      </c>
      <c r="B88" s="40" t="s">
        <v>1995</v>
      </c>
      <c r="C88" s="40" t="s">
        <v>1997</v>
      </c>
      <c r="D88" s="119" t="s">
        <v>2000</v>
      </c>
      <c r="E88" s="119"/>
      <c r="F88" s="89"/>
    </row>
    <row r="89" spans="1:6" x14ac:dyDescent="0.25">
      <c r="A89" s="39">
        <v>25</v>
      </c>
      <c r="B89" s="40" t="s">
        <v>1996</v>
      </c>
      <c r="C89" s="40" t="s">
        <v>1998</v>
      </c>
      <c r="D89" s="119" t="s">
        <v>2001</v>
      </c>
      <c r="E89" s="119"/>
      <c r="F89" s="89"/>
    </row>
    <row r="90" spans="1:6" x14ac:dyDescent="0.25">
      <c r="A90" s="39">
        <v>26</v>
      </c>
      <c r="B90" s="119" t="s">
        <v>2261</v>
      </c>
      <c r="C90" s="119" t="s">
        <v>2262</v>
      </c>
      <c r="D90" s="140" t="s">
        <v>2263</v>
      </c>
      <c r="E90" s="119"/>
      <c r="F90" s="89"/>
    </row>
    <row r="91" spans="1:6" x14ac:dyDescent="0.25">
      <c r="A91" s="39">
        <v>27</v>
      </c>
      <c r="B91" s="119" t="s">
        <v>2265</v>
      </c>
      <c r="C91" s="119" t="s">
        <v>2266</v>
      </c>
      <c r="D91" s="119" t="s">
        <v>2267</v>
      </c>
      <c r="E91" s="119"/>
      <c r="F91" s="89"/>
    </row>
    <row r="92" spans="1:6" x14ac:dyDescent="0.25">
      <c r="A92" s="39">
        <v>28</v>
      </c>
      <c r="B92" s="40" t="s">
        <v>2758</v>
      </c>
      <c r="C92" s="40" t="s">
        <v>2759</v>
      </c>
      <c r="D92" s="154" t="s">
        <v>2760</v>
      </c>
      <c r="E92" s="119"/>
      <c r="F92" s="89"/>
    </row>
    <row r="93" spans="1:6" x14ac:dyDescent="0.25">
      <c r="A93" s="215"/>
      <c r="B93" s="89"/>
      <c r="C93" s="89"/>
      <c r="D93" s="89"/>
      <c r="E93" s="89"/>
      <c r="F93" s="89"/>
    </row>
    <row r="94" spans="1:6" x14ac:dyDescent="0.25">
      <c r="A94" s="246" t="s">
        <v>2529</v>
      </c>
      <c r="B94" s="252"/>
      <c r="C94" s="252"/>
      <c r="D94" s="252"/>
      <c r="E94" s="252"/>
      <c r="F94" s="89"/>
    </row>
    <row r="95" spans="1:6" x14ac:dyDescent="0.25">
      <c r="A95" s="212"/>
      <c r="B95" s="215"/>
      <c r="C95" s="215"/>
      <c r="D95" s="215"/>
      <c r="E95" s="215"/>
      <c r="F95" s="89"/>
    </row>
    <row r="96" spans="1:6" x14ac:dyDescent="0.25">
      <c r="A96" s="239" t="s">
        <v>7</v>
      </c>
      <c r="B96" s="239"/>
      <c r="C96" s="239"/>
      <c r="D96" s="239"/>
      <c r="E96" s="239"/>
      <c r="F96" s="89"/>
    </row>
    <row r="97" spans="1:6" x14ac:dyDescent="0.25">
      <c r="A97" s="209"/>
      <c r="B97" s="209"/>
      <c r="C97" s="209"/>
      <c r="D97" s="209"/>
      <c r="E97" s="209"/>
      <c r="F97" s="89"/>
    </row>
    <row r="98" spans="1:6" ht="60" x14ac:dyDescent="0.25">
      <c r="A98" s="15" t="s">
        <v>0</v>
      </c>
      <c r="B98" s="27" t="s">
        <v>1</v>
      </c>
      <c r="C98" s="27" t="s">
        <v>2</v>
      </c>
      <c r="D98" s="27" t="s">
        <v>3</v>
      </c>
      <c r="E98" s="5" t="s">
        <v>4</v>
      </c>
      <c r="F98" s="89"/>
    </row>
    <row r="99" spans="1:6" x14ac:dyDescent="0.25">
      <c r="A99" s="36">
        <v>1</v>
      </c>
      <c r="B99" s="30" t="s">
        <v>55</v>
      </c>
      <c r="C99" s="30" t="s">
        <v>56</v>
      </c>
      <c r="D99" s="37">
        <v>885123945</v>
      </c>
      <c r="E99" s="38"/>
      <c r="F99" s="89"/>
    </row>
    <row r="100" spans="1:6" x14ac:dyDescent="0.25">
      <c r="A100" s="36">
        <v>2</v>
      </c>
      <c r="B100" s="30" t="s">
        <v>57</v>
      </c>
      <c r="C100" s="30" t="s">
        <v>58</v>
      </c>
      <c r="D100" s="37">
        <v>935501270</v>
      </c>
      <c r="E100" s="38"/>
      <c r="F100" s="89"/>
    </row>
    <row r="101" spans="1:6" x14ac:dyDescent="0.25">
      <c r="A101" s="36">
        <v>3</v>
      </c>
      <c r="B101" s="30" t="s">
        <v>247</v>
      </c>
      <c r="C101" s="30" t="s">
        <v>248</v>
      </c>
      <c r="D101" s="37">
        <v>965783474</v>
      </c>
      <c r="E101" s="38"/>
      <c r="F101" s="89"/>
    </row>
    <row r="102" spans="1:6" x14ac:dyDescent="0.25">
      <c r="A102" s="36">
        <v>4</v>
      </c>
      <c r="B102" s="30" t="s">
        <v>388</v>
      </c>
      <c r="C102" s="30" t="s">
        <v>389</v>
      </c>
      <c r="D102" s="37">
        <v>855411369</v>
      </c>
      <c r="E102" s="38"/>
      <c r="F102" s="89"/>
    </row>
    <row r="103" spans="1:6" x14ac:dyDescent="0.25">
      <c r="A103" s="36">
        <v>5</v>
      </c>
      <c r="B103" s="30" t="s">
        <v>390</v>
      </c>
      <c r="C103" s="30" t="s">
        <v>391</v>
      </c>
      <c r="D103" s="37">
        <v>865270038</v>
      </c>
      <c r="E103" s="38"/>
      <c r="F103" s="89"/>
    </row>
    <row r="104" spans="1:6" x14ac:dyDescent="0.25">
      <c r="A104" s="36">
        <v>6</v>
      </c>
      <c r="B104" s="30" t="s">
        <v>605</v>
      </c>
      <c r="C104" s="30" t="s">
        <v>609</v>
      </c>
      <c r="D104" s="30" t="s">
        <v>606</v>
      </c>
      <c r="E104" s="38"/>
      <c r="F104" s="89"/>
    </row>
    <row r="105" spans="1:6" x14ac:dyDescent="0.25">
      <c r="A105" s="36">
        <v>7</v>
      </c>
      <c r="B105" s="30" t="s">
        <v>607</v>
      </c>
      <c r="C105" s="30" t="s">
        <v>608</v>
      </c>
      <c r="D105" s="37">
        <v>777260456</v>
      </c>
      <c r="E105" s="38"/>
      <c r="F105" s="89"/>
    </row>
    <row r="106" spans="1:6" x14ac:dyDescent="0.25">
      <c r="A106" s="39">
        <v>8</v>
      </c>
      <c r="B106" s="40" t="s">
        <v>1161</v>
      </c>
      <c r="C106" s="40" t="s">
        <v>1162</v>
      </c>
      <c r="D106" s="37" t="s">
        <v>1163</v>
      </c>
      <c r="E106" s="38"/>
      <c r="F106" s="89"/>
    </row>
    <row r="107" spans="1:6" x14ac:dyDescent="0.25">
      <c r="A107" s="39">
        <v>9</v>
      </c>
      <c r="B107" s="40" t="s">
        <v>1346</v>
      </c>
      <c r="C107" s="40" t="s">
        <v>1347</v>
      </c>
      <c r="D107" s="37">
        <v>926731475</v>
      </c>
      <c r="E107" s="38"/>
      <c r="F107" s="89"/>
    </row>
    <row r="108" spans="1:6" x14ac:dyDescent="0.25">
      <c r="A108" s="39">
        <v>10</v>
      </c>
      <c r="B108" s="40" t="s">
        <v>1662</v>
      </c>
      <c r="C108" s="40" t="s">
        <v>1663</v>
      </c>
      <c r="D108" s="49" t="s">
        <v>1668</v>
      </c>
      <c r="E108" s="38"/>
      <c r="F108" s="89"/>
    </row>
    <row r="109" spans="1:6" x14ac:dyDescent="0.25">
      <c r="A109" s="39">
        <v>11</v>
      </c>
      <c r="B109" s="40" t="s">
        <v>1664</v>
      </c>
      <c r="C109" s="40" t="s">
        <v>1665</v>
      </c>
      <c r="D109" s="49" t="s">
        <v>1669</v>
      </c>
      <c r="E109" s="38"/>
      <c r="F109" s="89"/>
    </row>
    <row r="110" spans="1:6" x14ac:dyDescent="0.25">
      <c r="A110" s="39">
        <v>12</v>
      </c>
      <c r="B110" s="119" t="s">
        <v>2268</v>
      </c>
      <c r="C110" s="119" t="s">
        <v>2269</v>
      </c>
      <c r="D110" s="140" t="s">
        <v>2270</v>
      </c>
      <c r="E110" s="119"/>
      <c r="F110" s="89"/>
    </row>
    <row r="111" spans="1:6" x14ac:dyDescent="0.25">
      <c r="A111" s="39">
        <v>13</v>
      </c>
      <c r="B111" s="119" t="s">
        <v>2271</v>
      </c>
      <c r="C111" s="140">
        <v>188</v>
      </c>
      <c r="D111" s="119" t="s">
        <v>2272</v>
      </c>
      <c r="E111" s="119"/>
      <c r="F111" s="89"/>
    </row>
    <row r="112" spans="1:6" x14ac:dyDescent="0.25">
      <c r="A112" s="39">
        <v>14</v>
      </c>
      <c r="B112" s="119" t="s">
        <v>2545</v>
      </c>
      <c r="C112" s="140" t="s">
        <v>2548</v>
      </c>
      <c r="D112" s="119" t="s">
        <v>2551</v>
      </c>
      <c r="E112" s="119"/>
      <c r="F112" s="89"/>
    </row>
    <row r="113" spans="1:6" x14ac:dyDescent="0.25">
      <c r="A113" s="39">
        <v>15</v>
      </c>
      <c r="B113" s="119" t="s">
        <v>2546</v>
      </c>
      <c r="C113" s="140" t="s">
        <v>2549</v>
      </c>
      <c r="D113" s="119" t="s">
        <v>2552</v>
      </c>
      <c r="E113" s="119"/>
      <c r="F113" s="89"/>
    </row>
    <row r="114" spans="1:6" x14ac:dyDescent="0.25">
      <c r="A114" s="39">
        <v>16</v>
      </c>
      <c r="B114" s="119" t="s">
        <v>2547</v>
      </c>
      <c r="C114" s="140" t="s">
        <v>2550</v>
      </c>
      <c r="D114" s="119" t="s">
        <v>2553</v>
      </c>
      <c r="E114" s="119"/>
      <c r="F114" s="89"/>
    </row>
    <row r="115" spans="1:6" x14ac:dyDescent="0.25">
      <c r="A115" s="215"/>
      <c r="B115" s="89"/>
      <c r="C115" s="89"/>
      <c r="D115" s="89"/>
      <c r="E115" s="89"/>
      <c r="F115" s="89"/>
    </row>
    <row r="116" spans="1:6" ht="15.75" thickBot="1" x14ac:dyDescent="0.3">
      <c r="A116" s="239" t="s">
        <v>1670</v>
      </c>
      <c r="B116" s="239"/>
      <c r="C116" s="239"/>
      <c r="D116" s="239"/>
      <c r="E116" s="239"/>
      <c r="F116" s="89"/>
    </row>
    <row r="117" spans="1:6" ht="60" x14ac:dyDescent="0.25">
      <c r="A117" s="8" t="s">
        <v>0</v>
      </c>
      <c r="B117" s="11" t="s">
        <v>1</v>
      </c>
      <c r="C117" s="11" t="s">
        <v>2</v>
      </c>
      <c r="D117" s="11" t="s">
        <v>3</v>
      </c>
      <c r="E117" s="11" t="s">
        <v>4</v>
      </c>
      <c r="F117" s="89"/>
    </row>
    <row r="118" spans="1:6" x14ac:dyDescent="0.25">
      <c r="A118" s="36">
        <v>1</v>
      </c>
      <c r="B118" s="30" t="s">
        <v>59</v>
      </c>
      <c r="C118" s="30" t="s">
        <v>60</v>
      </c>
      <c r="D118" s="37">
        <v>856574296</v>
      </c>
      <c r="E118" s="38"/>
      <c r="F118" s="89"/>
    </row>
    <row r="119" spans="1:6" x14ac:dyDescent="0.25">
      <c r="A119" s="36">
        <v>2</v>
      </c>
      <c r="B119" s="30" t="s">
        <v>61</v>
      </c>
      <c r="C119" s="30" t="s">
        <v>62</v>
      </c>
      <c r="D119" s="37">
        <v>2000587017</v>
      </c>
      <c r="E119" s="38"/>
      <c r="F119" s="89"/>
    </row>
    <row r="120" spans="1:6" x14ac:dyDescent="0.25">
      <c r="A120" s="36">
        <v>3</v>
      </c>
      <c r="B120" s="30" t="s">
        <v>249</v>
      </c>
      <c r="C120" s="30" t="s">
        <v>250</v>
      </c>
      <c r="D120" s="37">
        <v>917313164</v>
      </c>
      <c r="E120" s="38"/>
      <c r="F120" s="89"/>
    </row>
    <row r="121" spans="1:6" x14ac:dyDescent="0.25">
      <c r="A121" s="36">
        <v>4</v>
      </c>
      <c r="B121" s="30" t="s">
        <v>392</v>
      </c>
      <c r="C121" s="30" t="s">
        <v>393</v>
      </c>
      <c r="D121" s="37">
        <v>925502057</v>
      </c>
      <c r="E121" s="38"/>
      <c r="F121" s="89"/>
    </row>
    <row r="122" spans="1:6" x14ac:dyDescent="0.25">
      <c r="A122" s="36">
        <v>5</v>
      </c>
      <c r="B122" s="30" t="s">
        <v>775</v>
      </c>
      <c r="C122" s="30" t="s">
        <v>776</v>
      </c>
      <c r="D122" s="37">
        <v>897551527</v>
      </c>
      <c r="E122" s="38"/>
      <c r="F122" s="89"/>
    </row>
    <row r="123" spans="1:6" x14ac:dyDescent="0.25">
      <c r="A123" s="36">
        <v>6</v>
      </c>
      <c r="B123" s="30" t="s">
        <v>777</v>
      </c>
      <c r="C123" s="30">
        <v>801</v>
      </c>
      <c r="D123" s="37">
        <v>907092879</v>
      </c>
      <c r="E123" s="38"/>
      <c r="F123" s="89"/>
    </row>
    <row r="124" spans="1:6" x14ac:dyDescent="0.25">
      <c r="A124" s="36">
        <v>7</v>
      </c>
      <c r="B124" s="30" t="s">
        <v>778</v>
      </c>
      <c r="C124" s="30" t="s">
        <v>779</v>
      </c>
      <c r="D124" s="37">
        <v>80626266</v>
      </c>
      <c r="E124" s="38"/>
      <c r="F124" s="89"/>
    </row>
    <row r="125" spans="1:6" x14ac:dyDescent="0.25">
      <c r="A125" s="36">
        <v>8</v>
      </c>
      <c r="B125" s="30" t="s">
        <v>933</v>
      </c>
      <c r="C125" s="30" t="s">
        <v>934</v>
      </c>
      <c r="D125" s="37">
        <v>937102747</v>
      </c>
      <c r="E125" s="38"/>
      <c r="F125" s="89"/>
    </row>
    <row r="126" spans="1:6" x14ac:dyDescent="0.25">
      <c r="A126" s="36">
        <v>9</v>
      </c>
      <c r="B126" s="30" t="s">
        <v>937</v>
      </c>
      <c r="C126" s="30" t="s">
        <v>938</v>
      </c>
      <c r="D126" s="37">
        <v>988053570</v>
      </c>
      <c r="E126" s="38"/>
      <c r="F126" s="89"/>
    </row>
    <row r="127" spans="1:6" x14ac:dyDescent="0.25">
      <c r="A127" s="36">
        <v>10</v>
      </c>
      <c r="B127" s="30" t="s">
        <v>936</v>
      </c>
      <c r="C127" s="30" t="s">
        <v>935</v>
      </c>
      <c r="D127" s="37">
        <v>836333829</v>
      </c>
      <c r="E127" s="38"/>
      <c r="F127" s="89"/>
    </row>
    <row r="128" spans="1:6" x14ac:dyDescent="0.25">
      <c r="A128" s="39">
        <v>11</v>
      </c>
      <c r="B128" s="40" t="s">
        <v>1164</v>
      </c>
      <c r="C128" s="40" t="s">
        <v>1165</v>
      </c>
      <c r="D128" s="37" t="s">
        <v>1166</v>
      </c>
      <c r="E128" s="38"/>
      <c r="F128" s="89"/>
    </row>
    <row r="129" spans="1:6" x14ac:dyDescent="0.25">
      <c r="A129" s="39">
        <v>12</v>
      </c>
      <c r="B129" s="40" t="s">
        <v>1348</v>
      </c>
      <c r="C129" s="40" t="s">
        <v>1351</v>
      </c>
      <c r="D129" s="51">
        <v>896632000</v>
      </c>
      <c r="E129" s="38"/>
      <c r="F129" s="89"/>
    </row>
    <row r="130" spans="1:6" x14ac:dyDescent="0.25">
      <c r="A130" s="39">
        <v>13</v>
      </c>
      <c r="B130" s="40" t="s">
        <v>1350</v>
      </c>
      <c r="C130" s="40" t="s">
        <v>1349</v>
      </c>
      <c r="D130" s="51">
        <v>815064321</v>
      </c>
      <c r="E130" s="38"/>
      <c r="F130" s="89"/>
    </row>
    <row r="131" spans="1:6" x14ac:dyDescent="0.25">
      <c r="A131" s="39">
        <v>14</v>
      </c>
      <c r="B131" s="40" t="s">
        <v>1352</v>
      </c>
      <c r="C131" s="40" t="s">
        <v>1353</v>
      </c>
      <c r="D131" s="51">
        <v>825834656</v>
      </c>
      <c r="E131" s="38"/>
      <c r="F131" s="89"/>
    </row>
    <row r="132" spans="1:6" x14ac:dyDescent="0.25">
      <c r="A132" s="39">
        <v>15</v>
      </c>
      <c r="B132" s="40" t="s">
        <v>1354</v>
      </c>
      <c r="C132" s="40" t="s">
        <v>1355</v>
      </c>
      <c r="D132" s="37">
        <v>976531868</v>
      </c>
      <c r="E132" s="38"/>
      <c r="F132" s="89"/>
    </row>
    <row r="133" spans="1:6" x14ac:dyDescent="0.25">
      <c r="A133" s="39">
        <v>16</v>
      </c>
      <c r="B133" s="40" t="s">
        <v>1356</v>
      </c>
      <c r="C133" s="40" t="s">
        <v>1355</v>
      </c>
      <c r="D133" s="37">
        <v>835594122</v>
      </c>
      <c r="E133" s="38"/>
      <c r="F133" s="89"/>
    </row>
    <row r="134" spans="1:6" x14ac:dyDescent="0.25">
      <c r="A134" s="39">
        <v>17</v>
      </c>
      <c r="B134" s="40" t="s">
        <v>1357</v>
      </c>
      <c r="C134" s="40" t="s">
        <v>1358</v>
      </c>
      <c r="D134" s="37">
        <v>199982611379</v>
      </c>
      <c r="E134" s="38"/>
      <c r="F134" s="89"/>
    </row>
    <row r="135" spans="1:6" x14ac:dyDescent="0.25">
      <c r="A135" s="39">
        <v>18</v>
      </c>
      <c r="B135" s="40" t="s">
        <v>1359</v>
      </c>
      <c r="C135" s="40" t="s">
        <v>1360</v>
      </c>
      <c r="D135" s="37">
        <v>937363303</v>
      </c>
      <c r="E135" s="38"/>
      <c r="F135" s="89"/>
    </row>
    <row r="136" spans="1:6" x14ac:dyDescent="0.25">
      <c r="A136" s="36">
        <v>19</v>
      </c>
      <c r="B136" s="30" t="s">
        <v>1949</v>
      </c>
      <c r="C136" s="30">
        <v>758</v>
      </c>
      <c r="D136" s="30" t="s">
        <v>2002</v>
      </c>
      <c r="E136" s="38"/>
      <c r="F136" s="89"/>
    </row>
    <row r="137" spans="1:6" x14ac:dyDescent="0.25">
      <c r="A137" s="36">
        <v>20</v>
      </c>
      <c r="B137" s="30" t="s">
        <v>2003</v>
      </c>
      <c r="C137" s="30" t="s">
        <v>2004</v>
      </c>
      <c r="D137" s="30" t="s">
        <v>2019</v>
      </c>
      <c r="E137" s="38"/>
      <c r="F137" s="89"/>
    </row>
    <row r="138" spans="1:6" x14ac:dyDescent="0.25">
      <c r="A138" s="39">
        <v>21</v>
      </c>
      <c r="B138" s="30" t="s">
        <v>2005</v>
      </c>
      <c r="C138" s="40" t="s">
        <v>2014</v>
      </c>
      <c r="D138" s="30" t="s">
        <v>2020</v>
      </c>
      <c r="E138" s="38"/>
      <c r="F138" s="89"/>
    </row>
    <row r="139" spans="1:6" x14ac:dyDescent="0.25">
      <c r="A139" s="36">
        <v>22</v>
      </c>
      <c r="B139" s="119" t="s">
        <v>2006</v>
      </c>
      <c r="C139" s="40" t="s">
        <v>2015</v>
      </c>
      <c r="D139" s="30" t="s">
        <v>2021</v>
      </c>
      <c r="E139" s="119"/>
      <c r="F139" s="89"/>
    </row>
    <row r="140" spans="1:6" x14ac:dyDescent="0.25">
      <c r="A140" s="36">
        <v>23</v>
      </c>
      <c r="B140" s="119" t="s">
        <v>2007</v>
      </c>
      <c r="C140" s="119" t="s">
        <v>2016</v>
      </c>
      <c r="D140" s="30" t="s">
        <v>2022</v>
      </c>
      <c r="E140" s="119"/>
      <c r="F140" s="89"/>
    </row>
    <row r="141" spans="1:6" x14ac:dyDescent="0.25">
      <c r="A141" s="39">
        <v>24</v>
      </c>
      <c r="B141" s="119" t="s">
        <v>2008</v>
      </c>
      <c r="C141" s="30" t="s">
        <v>2012</v>
      </c>
      <c r="D141" s="30" t="s">
        <v>2023</v>
      </c>
      <c r="E141" s="119"/>
      <c r="F141" s="89"/>
    </row>
    <row r="142" spans="1:6" x14ac:dyDescent="0.25">
      <c r="A142" s="118">
        <v>25</v>
      </c>
      <c r="B142" s="119" t="s">
        <v>2009</v>
      </c>
      <c r="C142" s="119" t="s">
        <v>2013</v>
      </c>
      <c r="D142" s="30" t="s">
        <v>2024</v>
      </c>
      <c r="E142" s="119"/>
      <c r="F142" s="89"/>
    </row>
    <row r="143" spans="1:6" x14ac:dyDescent="0.25">
      <c r="A143" s="36">
        <v>26</v>
      </c>
      <c r="B143" s="119" t="s">
        <v>2010</v>
      </c>
      <c r="C143" s="119" t="s">
        <v>2017</v>
      </c>
      <c r="D143" s="30" t="s">
        <v>2025</v>
      </c>
      <c r="E143" s="119"/>
      <c r="F143" s="89"/>
    </row>
    <row r="144" spans="1:6" x14ac:dyDescent="0.25">
      <c r="A144" s="39">
        <v>27</v>
      </c>
      <c r="B144" s="119" t="s">
        <v>2011</v>
      </c>
      <c r="C144" s="119" t="s">
        <v>2018</v>
      </c>
      <c r="D144" s="30" t="s">
        <v>2026</v>
      </c>
      <c r="E144" s="119"/>
      <c r="F144" s="89"/>
    </row>
    <row r="145" spans="1:6" x14ac:dyDescent="0.25">
      <c r="A145" s="215"/>
      <c r="B145" s="89"/>
      <c r="C145" s="89"/>
      <c r="D145" s="89"/>
      <c r="E145" s="89"/>
      <c r="F145" s="89"/>
    </row>
    <row r="146" spans="1:6" ht="15.75" thickBot="1" x14ac:dyDescent="0.3">
      <c r="A146" s="239" t="s">
        <v>25</v>
      </c>
      <c r="B146" s="239"/>
      <c r="C146" s="239"/>
      <c r="D146" s="239"/>
      <c r="E146" s="239"/>
      <c r="F146" s="89"/>
    </row>
    <row r="147" spans="1:6" ht="60.75" thickBot="1" x14ac:dyDescent="0.3">
      <c r="A147" s="8" t="s">
        <v>0</v>
      </c>
      <c r="B147" s="11" t="s">
        <v>1</v>
      </c>
      <c r="C147" s="11" t="s">
        <v>2</v>
      </c>
      <c r="D147" s="31" t="s">
        <v>3</v>
      </c>
      <c r="E147" s="88" t="s">
        <v>4</v>
      </c>
      <c r="F147" s="89"/>
    </row>
    <row r="148" spans="1:6" x14ac:dyDescent="0.25">
      <c r="A148" s="36">
        <v>1</v>
      </c>
      <c r="B148" s="30" t="s">
        <v>63</v>
      </c>
      <c r="C148" s="30" t="s">
        <v>64</v>
      </c>
      <c r="D148" s="37">
        <v>906632152</v>
      </c>
      <c r="E148" s="38"/>
      <c r="F148" s="89"/>
    </row>
    <row r="149" spans="1:6" x14ac:dyDescent="0.25">
      <c r="A149" s="36">
        <v>2</v>
      </c>
      <c r="B149" s="30" t="s">
        <v>65</v>
      </c>
      <c r="C149" s="30" t="s">
        <v>66</v>
      </c>
      <c r="D149" s="37">
        <v>197670703461</v>
      </c>
      <c r="E149" s="38"/>
      <c r="F149" s="89"/>
    </row>
    <row r="150" spans="1:6" x14ac:dyDescent="0.25">
      <c r="A150" s="36">
        <v>3</v>
      </c>
      <c r="B150" s="30" t="s">
        <v>394</v>
      </c>
      <c r="C150" s="30" t="s">
        <v>395</v>
      </c>
      <c r="D150" s="30" t="s">
        <v>396</v>
      </c>
      <c r="E150" s="38"/>
      <c r="F150" s="89"/>
    </row>
    <row r="151" spans="1:6" x14ac:dyDescent="0.25">
      <c r="A151" s="36">
        <v>4</v>
      </c>
      <c r="B151" s="30" t="s">
        <v>610</v>
      </c>
      <c r="C151" s="30"/>
      <c r="D151" s="30" t="s">
        <v>611</v>
      </c>
      <c r="E151" s="38"/>
      <c r="F151" s="89"/>
    </row>
    <row r="152" spans="1:6" x14ac:dyDescent="0.25">
      <c r="A152" s="36">
        <v>5</v>
      </c>
      <c r="B152" s="30" t="s">
        <v>780</v>
      </c>
      <c r="C152" s="30" t="s">
        <v>781</v>
      </c>
      <c r="D152" s="30">
        <v>827045035</v>
      </c>
      <c r="E152" s="38"/>
      <c r="F152" s="89"/>
    </row>
    <row r="153" spans="1:6" x14ac:dyDescent="0.25">
      <c r="A153" s="36">
        <v>6</v>
      </c>
      <c r="B153" s="30" t="s">
        <v>782</v>
      </c>
      <c r="C153" s="30" t="s">
        <v>783</v>
      </c>
      <c r="D153" s="46">
        <v>86709068</v>
      </c>
      <c r="E153" s="38"/>
      <c r="F153" s="89"/>
    </row>
    <row r="154" spans="1:6" x14ac:dyDescent="0.25">
      <c r="A154" s="36">
        <v>7</v>
      </c>
      <c r="B154" s="30" t="s">
        <v>1042</v>
      </c>
      <c r="C154" s="30" t="s">
        <v>1043</v>
      </c>
      <c r="D154" s="136"/>
      <c r="E154" s="137"/>
      <c r="F154" s="89"/>
    </row>
    <row r="155" spans="1:6" x14ac:dyDescent="0.25">
      <c r="A155" s="36">
        <v>8</v>
      </c>
      <c r="B155" s="30" t="s">
        <v>1167</v>
      </c>
      <c r="C155" s="30" t="s">
        <v>1168</v>
      </c>
      <c r="D155" s="30" t="s">
        <v>1169</v>
      </c>
      <c r="E155" s="38"/>
      <c r="F155" s="89"/>
    </row>
    <row r="156" spans="1:6" x14ac:dyDescent="0.25">
      <c r="A156" s="36">
        <v>9</v>
      </c>
      <c r="B156" s="30" t="s">
        <v>1170</v>
      </c>
      <c r="C156" s="30" t="s">
        <v>1171</v>
      </c>
      <c r="D156" s="30" t="s">
        <v>1172</v>
      </c>
      <c r="E156" s="38"/>
      <c r="F156" s="89"/>
    </row>
    <row r="157" spans="1:6" x14ac:dyDescent="0.25">
      <c r="A157" s="36">
        <v>10</v>
      </c>
      <c r="B157" s="30" t="s">
        <v>1363</v>
      </c>
      <c r="C157" s="30" t="s">
        <v>1361</v>
      </c>
      <c r="D157" s="30" t="s">
        <v>1362</v>
      </c>
      <c r="E157" s="38"/>
      <c r="F157" s="89"/>
    </row>
    <row r="158" spans="1:6" x14ac:dyDescent="0.25">
      <c r="A158" s="36">
        <v>11</v>
      </c>
      <c r="B158" s="30" t="s">
        <v>1364</v>
      </c>
      <c r="C158" s="30" t="s">
        <v>1365</v>
      </c>
      <c r="D158" s="30" t="s">
        <v>1366</v>
      </c>
      <c r="E158" s="38"/>
      <c r="F158" s="89"/>
    </row>
    <row r="159" spans="1:6" x14ac:dyDescent="0.25">
      <c r="A159" s="36">
        <v>12</v>
      </c>
      <c r="B159" s="30" t="s">
        <v>1671</v>
      </c>
      <c r="C159" s="30" t="s">
        <v>1672</v>
      </c>
      <c r="D159" s="30" t="s">
        <v>1673</v>
      </c>
      <c r="E159" s="137"/>
      <c r="F159" s="89"/>
    </row>
    <row r="160" spans="1:6" x14ac:dyDescent="0.25">
      <c r="A160" s="36">
        <v>13</v>
      </c>
      <c r="B160" s="30" t="s">
        <v>1674</v>
      </c>
      <c r="C160" s="30" t="s">
        <v>1675</v>
      </c>
      <c r="D160" s="30" t="s">
        <v>1676</v>
      </c>
      <c r="E160" s="138"/>
      <c r="F160" s="89"/>
    </row>
    <row r="161" spans="1:6" x14ac:dyDescent="0.25">
      <c r="A161" s="36">
        <v>14</v>
      </c>
      <c r="B161" s="30" t="s">
        <v>1677</v>
      </c>
      <c r="C161" s="30" t="s">
        <v>1678</v>
      </c>
      <c r="D161" s="30" t="s">
        <v>1679</v>
      </c>
      <c r="E161" s="138"/>
      <c r="F161" s="89"/>
    </row>
    <row r="162" spans="1:6" x14ac:dyDescent="0.25">
      <c r="A162" s="36">
        <v>15</v>
      </c>
      <c r="B162" s="119" t="s">
        <v>2027</v>
      </c>
      <c r="C162" s="119" t="s">
        <v>2029</v>
      </c>
      <c r="D162" s="30" t="s">
        <v>2031</v>
      </c>
      <c r="E162" s="119"/>
      <c r="F162" s="89"/>
    </row>
    <row r="163" spans="1:6" x14ac:dyDescent="0.25">
      <c r="A163" s="36">
        <v>16</v>
      </c>
      <c r="B163" s="119" t="s">
        <v>2028</v>
      </c>
      <c r="C163" s="119" t="s">
        <v>2030</v>
      </c>
      <c r="D163" s="30" t="s">
        <v>2032</v>
      </c>
      <c r="E163" s="119"/>
      <c r="F163" s="89"/>
    </row>
    <row r="164" spans="1:6" x14ac:dyDescent="0.25">
      <c r="A164" s="39">
        <v>17</v>
      </c>
      <c r="B164" s="40" t="s">
        <v>2273</v>
      </c>
      <c r="C164" s="175" t="s">
        <v>2274</v>
      </c>
      <c r="D164" s="140" t="s">
        <v>2275</v>
      </c>
      <c r="E164" s="119"/>
      <c r="F164" s="89"/>
    </row>
    <row r="165" spans="1:6" x14ac:dyDescent="0.25">
      <c r="A165" s="39">
        <v>18</v>
      </c>
      <c r="B165" s="119" t="s">
        <v>2554</v>
      </c>
      <c r="C165" s="119" t="s">
        <v>2555</v>
      </c>
      <c r="D165" s="119" t="s">
        <v>2556</v>
      </c>
      <c r="E165" s="119"/>
      <c r="F165" s="89"/>
    </row>
    <row r="166" spans="1:6" x14ac:dyDescent="0.25">
      <c r="A166" s="214"/>
      <c r="B166" s="135"/>
      <c r="C166" s="135"/>
      <c r="D166" s="135"/>
      <c r="E166" s="135"/>
      <c r="F166" s="89"/>
    </row>
    <row r="167" spans="1:6" x14ac:dyDescent="0.25">
      <c r="A167" s="239" t="s">
        <v>1680</v>
      </c>
      <c r="B167" s="239"/>
      <c r="C167" s="239"/>
      <c r="D167" s="239"/>
      <c r="E167" s="239"/>
      <c r="F167" s="89"/>
    </row>
    <row r="168" spans="1:6" x14ac:dyDescent="0.25">
      <c r="A168" s="209"/>
      <c r="B168" s="209"/>
      <c r="C168" s="209"/>
      <c r="D168" s="209"/>
      <c r="E168" s="209"/>
      <c r="F168" s="89"/>
    </row>
    <row r="169" spans="1:6" ht="60" x14ac:dyDescent="0.25">
      <c r="A169" s="15" t="s">
        <v>0</v>
      </c>
      <c r="B169" s="15" t="s">
        <v>1</v>
      </c>
      <c r="C169" s="15" t="s">
        <v>2</v>
      </c>
      <c r="D169" s="15" t="s">
        <v>3</v>
      </c>
      <c r="E169" s="15" t="s">
        <v>4</v>
      </c>
      <c r="F169" s="89"/>
    </row>
    <row r="170" spans="1:6" x14ac:dyDescent="0.25">
      <c r="A170" s="36">
        <v>1</v>
      </c>
      <c r="B170" s="30" t="s">
        <v>67</v>
      </c>
      <c r="C170" s="30" t="s">
        <v>68</v>
      </c>
      <c r="D170" s="37">
        <v>868593415</v>
      </c>
      <c r="E170" s="38"/>
      <c r="F170" s="89"/>
    </row>
    <row r="171" spans="1:6" x14ac:dyDescent="0.25">
      <c r="A171" s="36">
        <v>2</v>
      </c>
      <c r="B171" s="30" t="s">
        <v>251</v>
      </c>
      <c r="C171" s="30" t="s">
        <v>252</v>
      </c>
      <c r="D171" s="37">
        <v>905124005</v>
      </c>
      <c r="E171" s="38"/>
      <c r="F171" s="89"/>
    </row>
    <row r="172" spans="1:6" x14ac:dyDescent="0.25">
      <c r="A172" s="36">
        <v>3</v>
      </c>
      <c r="B172" s="30" t="s">
        <v>253</v>
      </c>
      <c r="C172" s="30" t="s">
        <v>254</v>
      </c>
      <c r="D172" s="37">
        <v>194658503419</v>
      </c>
      <c r="E172" s="38"/>
      <c r="F172" s="89"/>
    </row>
    <row r="173" spans="1:6" x14ac:dyDescent="0.25">
      <c r="A173" s="36">
        <v>4</v>
      </c>
      <c r="B173" s="30" t="s">
        <v>397</v>
      </c>
      <c r="C173" s="30" t="s">
        <v>398</v>
      </c>
      <c r="D173" s="37">
        <v>936670512</v>
      </c>
      <c r="E173" s="38"/>
      <c r="F173" s="89"/>
    </row>
    <row r="174" spans="1:6" x14ac:dyDescent="0.25">
      <c r="A174" s="36">
        <v>5</v>
      </c>
      <c r="B174" s="30" t="s">
        <v>399</v>
      </c>
      <c r="C174" s="30" t="s">
        <v>400</v>
      </c>
      <c r="D174" s="37">
        <v>867162496</v>
      </c>
      <c r="E174" s="38"/>
      <c r="F174" s="89"/>
    </row>
    <row r="175" spans="1:6" x14ac:dyDescent="0.25">
      <c r="A175" s="36">
        <v>6</v>
      </c>
      <c r="B175" s="30" t="s">
        <v>612</v>
      </c>
      <c r="C175" s="30" t="s">
        <v>613</v>
      </c>
      <c r="D175" s="37">
        <v>885530818</v>
      </c>
      <c r="E175" s="38"/>
      <c r="F175" s="89"/>
    </row>
    <row r="176" spans="1:6" x14ac:dyDescent="0.25">
      <c r="A176" s="39">
        <v>7</v>
      </c>
      <c r="B176" s="40" t="s">
        <v>1367</v>
      </c>
      <c r="C176" s="40" t="s">
        <v>1368</v>
      </c>
      <c r="D176" s="37">
        <v>915183255</v>
      </c>
      <c r="E176" s="38"/>
      <c r="F176" s="89"/>
    </row>
    <row r="177" spans="1:6" x14ac:dyDescent="0.25">
      <c r="A177" s="36">
        <v>8</v>
      </c>
      <c r="B177" s="30" t="s">
        <v>1681</v>
      </c>
      <c r="C177" s="30" t="s">
        <v>1683</v>
      </c>
      <c r="D177" s="30" t="s">
        <v>1682</v>
      </c>
      <c r="E177" s="38"/>
      <c r="F177" s="89"/>
    </row>
    <row r="178" spans="1:6" x14ac:dyDescent="0.25">
      <c r="A178" s="39">
        <v>9</v>
      </c>
      <c r="B178" s="40" t="s">
        <v>2557</v>
      </c>
      <c r="C178" s="40" t="s">
        <v>2558</v>
      </c>
      <c r="D178" s="119" t="s">
        <v>2559</v>
      </c>
      <c r="E178" s="119"/>
      <c r="F178" s="89"/>
    </row>
    <row r="179" spans="1:6" x14ac:dyDescent="0.25">
      <c r="A179" s="215"/>
      <c r="B179" s="89"/>
      <c r="C179" s="89"/>
      <c r="D179" s="89"/>
      <c r="E179" s="89"/>
      <c r="F179" s="89"/>
    </row>
    <row r="180" spans="1:6" x14ac:dyDescent="0.25">
      <c r="A180" s="215"/>
      <c r="B180" s="89"/>
      <c r="C180" s="89"/>
      <c r="D180" s="89"/>
      <c r="E180" s="89"/>
      <c r="F180" s="89"/>
    </row>
    <row r="181" spans="1:6" x14ac:dyDescent="0.25">
      <c r="A181" s="215"/>
      <c r="B181" s="89"/>
      <c r="C181" s="89"/>
      <c r="D181" s="89"/>
      <c r="E181" s="89"/>
      <c r="F181" s="89"/>
    </row>
    <row r="182" spans="1:6" x14ac:dyDescent="0.25">
      <c r="A182" s="215"/>
      <c r="B182" s="89"/>
      <c r="C182" s="89"/>
      <c r="D182" s="89"/>
      <c r="E182" s="89"/>
      <c r="F182" s="89"/>
    </row>
    <row r="183" spans="1:6" x14ac:dyDescent="0.25">
      <c r="A183" s="215"/>
      <c r="B183" s="89"/>
      <c r="C183" s="89"/>
      <c r="D183" s="89"/>
      <c r="E183" s="89"/>
      <c r="F183" s="89"/>
    </row>
    <row r="184" spans="1:6" x14ac:dyDescent="0.25">
      <c r="A184" s="215"/>
      <c r="B184" s="89"/>
      <c r="C184" s="89"/>
      <c r="D184" s="89"/>
      <c r="E184" s="89"/>
      <c r="F184" s="89"/>
    </row>
    <row r="185" spans="1:6" x14ac:dyDescent="0.25">
      <c r="A185" s="246" t="s">
        <v>2529</v>
      </c>
      <c r="B185" s="252"/>
      <c r="C185" s="252"/>
      <c r="D185" s="252"/>
      <c r="E185" s="252"/>
      <c r="F185" s="89"/>
    </row>
    <row r="186" spans="1:6" x14ac:dyDescent="0.25">
      <c r="A186" s="212"/>
      <c r="B186" s="215"/>
      <c r="C186" s="215"/>
      <c r="D186" s="215"/>
      <c r="E186" s="215"/>
      <c r="F186" s="89"/>
    </row>
    <row r="187" spans="1:6" ht="15.75" thickBot="1" x14ac:dyDescent="0.3">
      <c r="A187" s="236" t="s">
        <v>33</v>
      </c>
      <c r="B187" s="236"/>
      <c r="C187" s="236"/>
      <c r="D187" s="236"/>
      <c r="E187" s="236"/>
      <c r="F187" s="89"/>
    </row>
    <row r="188" spans="1:6" ht="60" x14ac:dyDescent="0.25">
      <c r="A188" s="8" t="s">
        <v>0</v>
      </c>
      <c r="B188" s="11" t="s">
        <v>1</v>
      </c>
      <c r="C188" s="11" t="s">
        <v>2</v>
      </c>
      <c r="D188" s="11" t="s">
        <v>3</v>
      </c>
      <c r="E188" s="1" t="s">
        <v>4</v>
      </c>
      <c r="F188" s="89"/>
    </row>
    <row r="189" spans="1:6" x14ac:dyDescent="0.25">
      <c r="A189" s="36">
        <v>1</v>
      </c>
      <c r="B189" s="30" t="s">
        <v>69</v>
      </c>
      <c r="C189" s="30" t="s">
        <v>70</v>
      </c>
      <c r="D189" s="37">
        <v>856992250</v>
      </c>
      <c r="E189" s="38"/>
      <c r="F189" s="89"/>
    </row>
    <row r="190" spans="1:6" x14ac:dyDescent="0.25">
      <c r="A190" s="36">
        <v>2</v>
      </c>
      <c r="B190" s="30" t="s">
        <v>71</v>
      </c>
      <c r="C190" s="30" t="s">
        <v>72</v>
      </c>
      <c r="D190" s="37">
        <v>898322637</v>
      </c>
      <c r="E190" s="38"/>
      <c r="F190" s="89"/>
    </row>
    <row r="191" spans="1:6" x14ac:dyDescent="0.25">
      <c r="A191" s="36">
        <v>3</v>
      </c>
      <c r="B191" s="30" t="s">
        <v>73</v>
      </c>
      <c r="C191" s="30" t="s">
        <v>74</v>
      </c>
      <c r="D191" s="37">
        <v>925732354</v>
      </c>
      <c r="E191" s="38"/>
      <c r="F191" s="89"/>
    </row>
    <row r="192" spans="1:6" x14ac:dyDescent="0.25">
      <c r="A192" s="36">
        <v>4</v>
      </c>
      <c r="B192" s="30" t="s">
        <v>75</v>
      </c>
      <c r="C192" s="30" t="s">
        <v>74</v>
      </c>
      <c r="D192" s="37">
        <v>835050769</v>
      </c>
      <c r="E192" s="38"/>
      <c r="F192" s="89"/>
    </row>
    <row r="193" spans="1:6" x14ac:dyDescent="0.25">
      <c r="A193" s="36">
        <v>5</v>
      </c>
      <c r="B193" s="30" t="s">
        <v>255</v>
      </c>
      <c r="C193" s="30" t="s">
        <v>256</v>
      </c>
      <c r="D193" s="30" t="s">
        <v>257</v>
      </c>
      <c r="E193" s="38"/>
      <c r="F193" s="89"/>
    </row>
    <row r="194" spans="1:6" x14ac:dyDescent="0.25">
      <c r="A194" s="36">
        <v>6</v>
      </c>
      <c r="B194" s="30" t="s">
        <v>401</v>
      </c>
      <c r="C194" s="30" t="s">
        <v>402</v>
      </c>
      <c r="D194" s="30" t="s">
        <v>403</v>
      </c>
      <c r="E194" s="38"/>
      <c r="F194" s="89"/>
    </row>
    <row r="195" spans="1:6" x14ac:dyDescent="0.25">
      <c r="A195" s="36">
        <v>7</v>
      </c>
      <c r="B195" s="30" t="s">
        <v>614</v>
      </c>
      <c r="C195" s="30" t="s">
        <v>615</v>
      </c>
      <c r="D195" s="30" t="s">
        <v>616</v>
      </c>
      <c r="E195" s="38"/>
      <c r="F195" s="89"/>
    </row>
    <row r="196" spans="1:6" x14ac:dyDescent="0.25">
      <c r="A196" s="36">
        <v>8</v>
      </c>
      <c r="B196" s="30" t="s">
        <v>784</v>
      </c>
      <c r="C196" s="30" t="s">
        <v>785</v>
      </c>
      <c r="D196" s="37">
        <v>906280817</v>
      </c>
      <c r="E196" s="38"/>
      <c r="F196" s="89"/>
    </row>
    <row r="197" spans="1:6" x14ac:dyDescent="0.25">
      <c r="A197" s="39">
        <v>9</v>
      </c>
      <c r="B197" s="40" t="s">
        <v>939</v>
      </c>
      <c r="C197" s="40" t="s">
        <v>940</v>
      </c>
      <c r="D197" s="37">
        <v>826021225</v>
      </c>
      <c r="E197" s="38"/>
      <c r="F197" s="89"/>
    </row>
    <row r="198" spans="1:6" x14ac:dyDescent="0.25">
      <c r="A198" s="39">
        <v>10</v>
      </c>
      <c r="B198" s="40" t="s">
        <v>1173</v>
      </c>
      <c r="C198" s="30">
        <v>206</v>
      </c>
      <c r="D198" s="37" t="s">
        <v>1174</v>
      </c>
      <c r="E198" s="38"/>
      <c r="F198" s="89"/>
    </row>
    <row r="199" spans="1:6" x14ac:dyDescent="0.25">
      <c r="A199" s="39">
        <v>11</v>
      </c>
      <c r="B199" s="40" t="s">
        <v>2276</v>
      </c>
      <c r="C199" s="40" t="s">
        <v>2277</v>
      </c>
      <c r="D199" s="140" t="s">
        <v>2278</v>
      </c>
      <c r="E199" s="119"/>
      <c r="F199" s="89"/>
    </row>
    <row r="200" spans="1:6" x14ac:dyDescent="0.25">
      <c r="A200" s="39">
        <v>12</v>
      </c>
      <c r="B200" s="40" t="s">
        <v>2560</v>
      </c>
      <c r="C200" s="40" t="s">
        <v>2561</v>
      </c>
      <c r="D200" s="51" t="s">
        <v>2562</v>
      </c>
      <c r="E200" s="119"/>
      <c r="F200" s="89"/>
    </row>
    <row r="201" spans="1:6" x14ac:dyDescent="0.25">
      <c r="A201" s="214"/>
      <c r="B201" s="42"/>
      <c r="C201" s="42"/>
      <c r="D201" s="166"/>
      <c r="E201" s="135"/>
      <c r="F201" s="89"/>
    </row>
    <row r="202" spans="1:6" ht="15.75" thickBot="1" x14ac:dyDescent="0.3">
      <c r="A202" s="236" t="s">
        <v>8</v>
      </c>
      <c r="B202" s="236"/>
      <c r="C202" s="236"/>
      <c r="D202" s="236"/>
      <c r="E202" s="236"/>
      <c r="F202" s="89"/>
    </row>
    <row r="203" spans="1:6" ht="60" x14ac:dyDescent="0.25">
      <c r="A203" s="8" t="s">
        <v>0</v>
      </c>
      <c r="B203" s="11" t="s">
        <v>1</v>
      </c>
      <c r="C203" s="11" t="s">
        <v>2</v>
      </c>
      <c r="D203" s="11" t="s">
        <v>3</v>
      </c>
      <c r="E203" s="1" t="s">
        <v>4</v>
      </c>
      <c r="F203" s="89"/>
    </row>
    <row r="204" spans="1:6" x14ac:dyDescent="0.25">
      <c r="A204" s="36">
        <v>1</v>
      </c>
      <c r="B204" s="30" t="s">
        <v>76</v>
      </c>
      <c r="C204" s="30" t="s">
        <v>77</v>
      </c>
      <c r="D204" s="37">
        <v>877141276</v>
      </c>
      <c r="E204" s="38"/>
      <c r="F204" s="89"/>
    </row>
    <row r="205" spans="1:6" x14ac:dyDescent="0.25">
      <c r="A205" s="36">
        <v>2</v>
      </c>
      <c r="B205" s="30" t="s">
        <v>78</v>
      </c>
      <c r="C205" s="30" t="s">
        <v>79</v>
      </c>
      <c r="D205" s="37">
        <v>927063468</v>
      </c>
      <c r="E205" s="38"/>
      <c r="F205" s="89"/>
    </row>
    <row r="206" spans="1:6" x14ac:dyDescent="0.25">
      <c r="A206" s="39">
        <v>3</v>
      </c>
      <c r="B206" s="30" t="s">
        <v>258</v>
      </c>
      <c r="C206" s="30" t="s">
        <v>259</v>
      </c>
      <c r="D206" s="37">
        <v>866433070</v>
      </c>
      <c r="E206" s="38"/>
      <c r="F206" s="89"/>
    </row>
    <row r="207" spans="1:6" x14ac:dyDescent="0.25">
      <c r="A207" s="39">
        <v>4</v>
      </c>
      <c r="B207" s="30" t="s">
        <v>404</v>
      </c>
      <c r="C207" s="30" t="s">
        <v>405</v>
      </c>
      <c r="D207" s="37">
        <v>877854248</v>
      </c>
      <c r="E207" s="38"/>
      <c r="F207" s="89"/>
    </row>
    <row r="208" spans="1:6" x14ac:dyDescent="0.25">
      <c r="A208" s="39">
        <v>5</v>
      </c>
      <c r="B208" s="30" t="s">
        <v>594</v>
      </c>
      <c r="C208" s="30" t="s">
        <v>406</v>
      </c>
      <c r="D208" s="37">
        <v>825453733</v>
      </c>
      <c r="E208" s="38"/>
      <c r="F208" s="89"/>
    </row>
    <row r="209" spans="1:6" x14ac:dyDescent="0.25">
      <c r="A209" s="39">
        <v>6</v>
      </c>
      <c r="B209" s="30" t="s">
        <v>595</v>
      </c>
      <c r="C209" s="30" t="s">
        <v>407</v>
      </c>
      <c r="D209" s="37">
        <v>977974445</v>
      </c>
      <c r="E209" s="38"/>
      <c r="F209" s="89"/>
    </row>
    <row r="210" spans="1:6" x14ac:dyDescent="0.25">
      <c r="A210" s="39">
        <v>7</v>
      </c>
      <c r="B210" s="30" t="s">
        <v>617</v>
      </c>
      <c r="C210" s="30" t="s">
        <v>618</v>
      </c>
      <c r="D210" s="37">
        <v>905293397</v>
      </c>
      <c r="E210" s="38"/>
      <c r="F210" s="89"/>
    </row>
    <row r="211" spans="1:6" x14ac:dyDescent="0.25">
      <c r="A211" s="39">
        <v>8</v>
      </c>
      <c r="B211" s="30" t="s">
        <v>619</v>
      </c>
      <c r="C211" s="30" t="s">
        <v>620</v>
      </c>
      <c r="D211" s="37">
        <v>867902724</v>
      </c>
      <c r="E211" s="38"/>
      <c r="F211" s="89"/>
    </row>
    <row r="212" spans="1:6" x14ac:dyDescent="0.25">
      <c r="A212" s="39">
        <v>9</v>
      </c>
      <c r="B212" s="30" t="s">
        <v>786</v>
      </c>
      <c r="C212" s="30" t="s">
        <v>787</v>
      </c>
      <c r="D212" s="37">
        <v>865612672</v>
      </c>
      <c r="E212" s="38"/>
      <c r="F212" s="89"/>
    </row>
    <row r="213" spans="1:6" x14ac:dyDescent="0.25">
      <c r="A213" s="39">
        <v>10</v>
      </c>
      <c r="B213" s="30" t="s">
        <v>941</v>
      </c>
      <c r="C213" s="30" t="s">
        <v>942</v>
      </c>
      <c r="D213" s="37">
        <v>896733214</v>
      </c>
      <c r="E213" s="38"/>
      <c r="F213" s="89"/>
    </row>
    <row r="214" spans="1:6" x14ac:dyDescent="0.25">
      <c r="A214" s="39">
        <v>11</v>
      </c>
      <c r="B214" s="30" t="s">
        <v>943</v>
      </c>
      <c r="C214" s="30" t="s">
        <v>944</v>
      </c>
      <c r="D214" s="37">
        <v>198254604310</v>
      </c>
      <c r="E214" s="38"/>
      <c r="F214" s="89"/>
    </row>
    <row r="215" spans="1:6" x14ac:dyDescent="0.25">
      <c r="A215" s="39">
        <v>12</v>
      </c>
      <c r="B215" s="40" t="s">
        <v>1175</v>
      </c>
      <c r="C215" s="40" t="s">
        <v>1176</v>
      </c>
      <c r="D215" s="37">
        <v>867112738</v>
      </c>
      <c r="E215" s="38"/>
      <c r="F215" s="89"/>
    </row>
    <row r="216" spans="1:6" x14ac:dyDescent="0.25">
      <c r="A216" s="39">
        <v>13</v>
      </c>
      <c r="B216" s="40" t="s">
        <v>1177</v>
      </c>
      <c r="C216" s="40" t="s">
        <v>1178</v>
      </c>
      <c r="D216" s="37">
        <v>848005118</v>
      </c>
      <c r="E216" s="38"/>
      <c r="F216" s="89"/>
    </row>
    <row r="217" spans="1:6" x14ac:dyDescent="0.25">
      <c r="A217" s="39">
        <v>14</v>
      </c>
      <c r="B217" s="40" t="s">
        <v>1179</v>
      </c>
      <c r="C217" s="40" t="s">
        <v>1180</v>
      </c>
      <c r="D217" s="37">
        <v>199984910262</v>
      </c>
      <c r="E217" s="38"/>
      <c r="F217" s="89"/>
    </row>
    <row r="218" spans="1:6" x14ac:dyDescent="0.25">
      <c r="A218" s="39">
        <v>15</v>
      </c>
      <c r="B218" s="40" t="s">
        <v>1181</v>
      </c>
      <c r="C218" s="52" t="s">
        <v>1184</v>
      </c>
      <c r="D218" s="37">
        <v>868400888</v>
      </c>
      <c r="E218" s="38"/>
      <c r="F218" s="89"/>
    </row>
    <row r="219" spans="1:6" x14ac:dyDescent="0.25">
      <c r="A219" s="39">
        <v>16</v>
      </c>
      <c r="B219" s="40" t="s">
        <v>1182</v>
      </c>
      <c r="C219" s="40" t="s">
        <v>1183</v>
      </c>
      <c r="D219" s="37">
        <v>750438404</v>
      </c>
      <c r="E219" s="38"/>
      <c r="F219" s="89"/>
    </row>
    <row r="220" spans="1:6" x14ac:dyDescent="0.25">
      <c r="A220" s="39">
        <v>17</v>
      </c>
      <c r="B220" s="40" t="s">
        <v>1369</v>
      </c>
      <c r="C220" s="40" t="s">
        <v>1370</v>
      </c>
      <c r="D220" s="51">
        <v>936541666</v>
      </c>
      <c r="E220" s="38"/>
      <c r="F220" s="89"/>
    </row>
    <row r="221" spans="1:6" x14ac:dyDescent="0.25">
      <c r="A221" s="39">
        <v>18</v>
      </c>
      <c r="B221" s="40" t="s">
        <v>1371</v>
      </c>
      <c r="C221" s="40" t="s">
        <v>1372</v>
      </c>
      <c r="D221" s="51">
        <v>876883872</v>
      </c>
      <c r="E221" s="38"/>
      <c r="F221" s="89"/>
    </row>
    <row r="222" spans="1:6" x14ac:dyDescent="0.25">
      <c r="A222" s="39">
        <v>19</v>
      </c>
      <c r="B222" s="40" t="s">
        <v>1684</v>
      </c>
      <c r="C222" s="40" t="s">
        <v>1373</v>
      </c>
      <c r="D222" s="51">
        <v>805683546</v>
      </c>
      <c r="E222" s="38"/>
      <c r="F222" s="89"/>
    </row>
    <row r="223" spans="1:6" x14ac:dyDescent="0.25">
      <c r="A223" s="36">
        <v>20</v>
      </c>
      <c r="B223" s="30" t="s">
        <v>1685</v>
      </c>
      <c r="C223" s="30" t="s">
        <v>1686</v>
      </c>
      <c r="D223" s="30" t="s">
        <v>1689</v>
      </c>
      <c r="E223" s="38"/>
      <c r="F223" s="89"/>
    </row>
    <row r="224" spans="1:6" x14ac:dyDescent="0.25">
      <c r="A224" s="39">
        <v>21</v>
      </c>
      <c r="B224" s="30" t="s">
        <v>1687</v>
      </c>
      <c r="C224" s="30" t="s">
        <v>1688</v>
      </c>
      <c r="D224" s="30" t="s">
        <v>1690</v>
      </c>
      <c r="E224" s="38"/>
      <c r="F224" s="89"/>
    </row>
    <row r="225" spans="1:6" x14ac:dyDescent="0.25">
      <c r="A225" s="36">
        <v>22</v>
      </c>
      <c r="B225" s="30" t="s">
        <v>1693</v>
      </c>
      <c r="C225" s="30" t="s">
        <v>1695</v>
      </c>
      <c r="D225" s="30" t="s">
        <v>1691</v>
      </c>
      <c r="E225" s="38"/>
      <c r="F225" s="89"/>
    </row>
    <row r="226" spans="1:6" x14ac:dyDescent="0.25">
      <c r="A226" s="39">
        <v>23</v>
      </c>
      <c r="B226" s="30" t="s">
        <v>1694</v>
      </c>
      <c r="C226" s="30" t="s">
        <v>1696</v>
      </c>
      <c r="D226" s="30" t="s">
        <v>1692</v>
      </c>
      <c r="E226" s="38"/>
      <c r="F226" s="89"/>
    </row>
    <row r="227" spans="1:6" x14ac:dyDescent="0.25">
      <c r="A227" s="39">
        <v>24</v>
      </c>
      <c r="B227" s="40" t="s">
        <v>2033</v>
      </c>
      <c r="C227" s="40" t="s">
        <v>2034</v>
      </c>
      <c r="D227" s="119" t="s">
        <v>2035</v>
      </c>
      <c r="E227" s="119"/>
      <c r="F227" s="89"/>
    </row>
    <row r="228" spans="1:6" x14ac:dyDescent="0.25">
      <c r="A228" s="39">
        <v>25</v>
      </c>
      <c r="B228" s="40" t="s">
        <v>2279</v>
      </c>
      <c r="C228" s="40" t="s">
        <v>2282</v>
      </c>
      <c r="D228" s="140" t="s">
        <v>2283</v>
      </c>
      <c r="E228" s="119"/>
      <c r="F228" s="89"/>
    </row>
    <row r="229" spans="1:6" x14ac:dyDescent="0.25">
      <c r="A229" s="39">
        <v>26</v>
      </c>
      <c r="B229" s="40" t="s">
        <v>2280</v>
      </c>
      <c r="C229" s="40" t="s">
        <v>2281</v>
      </c>
      <c r="D229" s="119" t="s">
        <v>2284</v>
      </c>
      <c r="E229" s="119"/>
      <c r="F229" s="89"/>
    </row>
    <row r="230" spans="1:6" x14ac:dyDescent="0.25">
      <c r="A230" s="39">
        <v>27</v>
      </c>
      <c r="B230" s="40" t="s">
        <v>2563</v>
      </c>
      <c r="C230" s="40" t="s">
        <v>2564</v>
      </c>
      <c r="D230" s="119" t="s">
        <v>2565</v>
      </c>
      <c r="E230" s="119"/>
      <c r="F230" s="89"/>
    </row>
    <row r="231" spans="1:6" x14ac:dyDescent="0.25">
      <c r="A231" s="246" t="s">
        <v>2529</v>
      </c>
      <c r="B231" s="252"/>
      <c r="C231" s="252"/>
      <c r="D231" s="252"/>
      <c r="E231" s="252"/>
      <c r="F231" s="89"/>
    </row>
    <row r="232" spans="1:6" x14ac:dyDescent="0.25">
      <c r="A232" s="215"/>
      <c r="B232" s="89"/>
      <c r="C232" s="89"/>
      <c r="D232" s="89"/>
      <c r="E232" s="89"/>
      <c r="F232" s="89"/>
    </row>
    <row r="233" spans="1:6" x14ac:dyDescent="0.25">
      <c r="A233" s="236" t="s">
        <v>15</v>
      </c>
      <c r="B233" s="236"/>
      <c r="C233" s="236"/>
      <c r="D233" s="236"/>
      <c r="E233" s="236"/>
      <c r="F233" s="34"/>
    </row>
    <row r="234" spans="1:6" ht="15.75" thickBot="1" x14ac:dyDescent="0.3">
      <c r="A234" s="208"/>
      <c r="B234" s="34"/>
      <c r="C234" s="34"/>
      <c r="D234" s="34"/>
      <c r="E234" s="44"/>
      <c r="F234" s="89"/>
    </row>
    <row r="235" spans="1:6" ht="60" x14ac:dyDescent="0.25">
      <c r="A235" s="8" t="s">
        <v>0</v>
      </c>
      <c r="B235" s="11" t="s">
        <v>1</v>
      </c>
      <c r="C235" s="11" t="s">
        <v>2</v>
      </c>
      <c r="D235" s="11" t="s">
        <v>3</v>
      </c>
      <c r="E235" s="1" t="s">
        <v>4</v>
      </c>
      <c r="F235" s="89"/>
    </row>
    <row r="236" spans="1:6" x14ac:dyDescent="0.25">
      <c r="A236" s="36">
        <v>1</v>
      </c>
      <c r="B236" s="30" t="s">
        <v>80</v>
      </c>
      <c r="C236" s="30" t="s">
        <v>81</v>
      </c>
      <c r="D236" s="37">
        <v>765711406</v>
      </c>
      <c r="E236" s="38"/>
      <c r="F236" s="89"/>
    </row>
    <row r="237" spans="1:6" x14ac:dyDescent="0.25">
      <c r="A237" s="36">
        <v>2</v>
      </c>
      <c r="B237" s="30" t="s">
        <v>82</v>
      </c>
      <c r="C237" s="30" t="s">
        <v>83</v>
      </c>
      <c r="D237" s="37">
        <v>96678251</v>
      </c>
      <c r="E237" s="38"/>
      <c r="F237" s="89"/>
    </row>
    <row r="238" spans="1:6" x14ac:dyDescent="0.25">
      <c r="A238" s="36">
        <v>3</v>
      </c>
      <c r="B238" s="30" t="s">
        <v>84</v>
      </c>
      <c r="C238" s="30" t="s">
        <v>85</v>
      </c>
      <c r="D238" s="37">
        <v>855254794</v>
      </c>
      <c r="E238" s="38"/>
      <c r="F238" s="89"/>
    </row>
    <row r="239" spans="1:6" x14ac:dyDescent="0.25">
      <c r="A239" s="39">
        <v>4</v>
      </c>
      <c r="B239" s="30" t="s">
        <v>260</v>
      </c>
      <c r="C239" s="30" t="s">
        <v>261</v>
      </c>
      <c r="D239" s="46">
        <v>925294055</v>
      </c>
      <c r="E239" s="139"/>
      <c r="F239" s="89"/>
    </row>
    <row r="240" spans="1:6" x14ac:dyDescent="0.25">
      <c r="A240" s="39">
        <v>5</v>
      </c>
      <c r="B240" s="30" t="s">
        <v>262</v>
      </c>
      <c r="C240" s="30" t="s">
        <v>263</v>
      </c>
      <c r="D240" s="46">
        <v>888082514</v>
      </c>
      <c r="E240" s="139"/>
      <c r="F240" s="89"/>
    </row>
    <row r="241" spans="1:6" x14ac:dyDescent="0.25">
      <c r="A241" s="39">
        <v>6</v>
      </c>
      <c r="B241" s="30" t="s">
        <v>408</v>
      </c>
      <c r="C241" s="30" t="s">
        <v>409</v>
      </c>
      <c r="D241" s="46">
        <v>946613932</v>
      </c>
      <c r="E241" s="139"/>
      <c r="F241" s="89"/>
    </row>
    <row r="242" spans="1:6" x14ac:dyDescent="0.25">
      <c r="A242" s="39">
        <v>7</v>
      </c>
      <c r="B242" s="30" t="s">
        <v>621</v>
      </c>
      <c r="C242" s="30" t="s">
        <v>622</v>
      </c>
      <c r="D242" s="53" t="s">
        <v>623</v>
      </c>
      <c r="E242" s="139"/>
      <c r="F242" s="89"/>
    </row>
    <row r="243" spans="1:6" x14ac:dyDescent="0.25">
      <c r="A243" s="39">
        <v>8</v>
      </c>
      <c r="B243" s="30" t="s">
        <v>624</v>
      </c>
      <c r="C243" s="30" t="s">
        <v>625</v>
      </c>
      <c r="D243" s="53" t="s">
        <v>626</v>
      </c>
      <c r="E243" s="139"/>
      <c r="F243" s="89"/>
    </row>
    <row r="244" spans="1:6" x14ac:dyDescent="0.25">
      <c r="A244" s="39">
        <v>9</v>
      </c>
      <c r="B244" s="30" t="s">
        <v>627</v>
      </c>
      <c r="C244" s="30" t="s">
        <v>628</v>
      </c>
      <c r="D244" s="53" t="s">
        <v>629</v>
      </c>
      <c r="E244" s="139"/>
      <c r="F244" s="89"/>
    </row>
    <row r="245" spans="1:6" x14ac:dyDescent="0.25">
      <c r="A245" s="39">
        <v>10</v>
      </c>
      <c r="B245" s="30" t="s">
        <v>630</v>
      </c>
      <c r="C245" s="30"/>
      <c r="D245" s="53" t="s">
        <v>631</v>
      </c>
      <c r="E245" s="139"/>
      <c r="F245" s="89"/>
    </row>
    <row r="246" spans="1:6" x14ac:dyDescent="0.25">
      <c r="A246" s="39">
        <v>11</v>
      </c>
      <c r="B246" s="30" t="s">
        <v>632</v>
      </c>
      <c r="C246" s="30" t="s">
        <v>633</v>
      </c>
      <c r="D246" s="53" t="s">
        <v>634</v>
      </c>
      <c r="E246" s="139"/>
      <c r="F246" s="89"/>
    </row>
    <row r="247" spans="1:6" x14ac:dyDescent="0.25">
      <c r="A247" s="39">
        <v>12</v>
      </c>
      <c r="B247" s="30" t="s">
        <v>788</v>
      </c>
      <c r="C247" s="30" t="s">
        <v>789</v>
      </c>
      <c r="D247" s="53" t="s">
        <v>950</v>
      </c>
      <c r="E247" s="139"/>
      <c r="F247" s="89"/>
    </row>
    <row r="248" spans="1:6" x14ac:dyDescent="0.25">
      <c r="A248" s="39">
        <v>13</v>
      </c>
      <c r="B248" s="30" t="s">
        <v>790</v>
      </c>
      <c r="C248" s="30" t="s">
        <v>946</v>
      </c>
      <c r="D248" s="53" t="s">
        <v>949</v>
      </c>
      <c r="E248" s="139"/>
      <c r="F248" s="89"/>
    </row>
    <row r="249" spans="1:6" x14ac:dyDescent="0.25">
      <c r="A249" s="39">
        <v>14</v>
      </c>
      <c r="B249" s="30" t="s">
        <v>945</v>
      </c>
      <c r="C249" s="52" t="s">
        <v>947</v>
      </c>
      <c r="D249" s="53" t="s">
        <v>948</v>
      </c>
      <c r="E249" s="139"/>
      <c r="F249" s="89"/>
    </row>
    <row r="250" spans="1:6" x14ac:dyDescent="0.25">
      <c r="A250" s="39">
        <v>15</v>
      </c>
      <c r="B250" s="30" t="s">
        <v>951</v>
      </c>
      <c r="C250" s="30" t="s">
        <v>952</v>
      </c>
      <c r="D250" s="53" t="s">
        <v>953</v>
      </c>
      <c r="E250" s="139"/>
      <c r="F250" s="89"/>
    </row>
    <row r="251" spans="1:6" x14ac:dyDescent="0.25">
      <c r="A251" s="39">
        <v>16</v>
      </c>
      <c r="B251" s="30" t="s">
        <v>954</v>
      </c>
      <c r="C251" s="30" t="s">
        <v>955</v>
      </c>
      <c r="D251" s="53" t="s">
        <v>956</v>
      </c>
      <c r="E251" s="139"/>
      <c r="F251" s="89"/>
    </row>
    <row r="252" spans="1:6" x14ac:dyDescent="0.25">
      <c r="A252" s="39">
        <v>17</v>
      </c>
      <c r="B252" s="30" t="s">
        <v>957</v>
      </c>
      <c r="C252" s="30" t="s">
        <v>958</v>
      </c>
      <c r="D252" s="53" t="s">
        <v>959</v>
      </c>
      <c r="E252" s="139"/>
      <c r="F252" s="89"/>
    </row>
    <row r="253" spans="1:6" x14ac:dyDescent="0.25">
      <c r="A253" s="39">
        <v>18</v>
      </c>
      <c r="B253" s="30" t="s">
        <v>960</v>
      </c>
      <c r="C253" s="30" t="s">
        <v>961</v>
      </c>
      <c r="D253" s="53" t="s">
        <v>962</v>
      </c>
      <c r="E253" s="139"/>
      <c r="F253" s="89"/>
    </row>
    <row r="254" spans="1:6" x14ac:dyDescent="0.25">
      <c r="A254" s="39">
        <v>19</v>
      </c>
      <c r="B254" s="30" t="s">
        <v>963</v>
      </c>
      <c r="C254" s="30" t="s">
        <v>964</v>
      </c>
      <c r="D254" s="53" t="s">
        <v>965</v>
      </c>
      <c r="E254" s="139"/>
      <c r="F254" s="89"/>
    </row>
    <row r="255" spans="1:6" x14ac:dyDescent="0.25">
      <c r="A255" s="39">
        <v>20</v>
      </c>
      <c r="B255" s="30" t="s">
        <v>1185</v>
      </c>
      <c r="C255" s="30" t="s">
        <v>1186</v>
      </c>
      <c r="D255" s="53" t="s">
        <v>1187</v>
      </c>
      <c r="E255" s="38"/>
      <c r="F255" s="89"/>
    </row>
    <row r="256" spans="1:6" x14ac:dyDescent="0.25">
      <c r="A256" s="39">
        <v>21</v>
      </c>
      <c r="B256" s="30" t="s">
        <v>1188</v>
      </c>
      <c r="C256" s="30" t="s">
        <v>1189</v>
      </c>
      <c r="D256" s="53" t="s">
        <v>1190</v>
      </c>
      <c r="E256" s="38"/>
      <c r="F256" s="89"/>
    </row>
    <row r="257" spans="1:6" x14ac:dyDescent="0.25">
      <c r="A257" s="39">
        <v>22</v>
      </c>
      <c r="B257" s="30" t="s">
        <v>1193</v>
      </c>
      <c r="C257" s="30" t="s">
        <v>1191</v>
      </c>
      <c r="D257" s="53" t="s">
        <v>1192</v>
      </c>
      <c r="E257" s="139"/>
      <c r="F257" s="89"/>
    </row>
    <row r="258" spans="1:6" x14ac:dyDescent="0.25">
      <c r="A258" s="39">
        <v>23</v>
      </c>
      <c r="B258" s="30" t="s">
        <v>1194</v>
      </c>
      <c r="C258" s="30" t="s">
        <v>1195</v>
      </c>
      <c r="D258" s="53" t="s">
        <v>1196</v>
      </c>
      <c r="E258" s="139"/>
      <c r="F258" s="89"/>
    </row>
    <row r="259" spans="1:6" x14ac:dyDescent="0.25">
      <c r="A259" s="39">
        <v>24</v>
      </c>
      <c r="B259" s="30" t="s">
        <v>1374</v>
      </c>
      <c r="C259" s="30" t="s">
        <v>1375</v>
      </c>
      <c r="D259" s="53" t="s">
        <v>1376</v>
      </c>
      <c r="E259" s="139"/>
      <c r="F259" s="89"/>
    </row>
    <row r="260" spans="1:6" x14ac:dyDescent="0.25">
      <c r="A260" s="39">
        <v>25</v>
      </c>
      <c r="B260" s="30" t="s">
        <v>1377</v>
      </c>
      <c r="C260" s="27" t="s">
        <v>1378</v>
      </c>
      <c r="D260" s="53" t="s">
        <v>1379</v>
      </c>
      <c r="E260" s="139"/>
      <c r="F260" s="89"/>
    </row>
    <row r="261" spans="1:6" x14ac:dyDescent="0.25">
      <c r="A261" s="39">
        <v>26</v>
      </c>
      <c r="B261" s="30" t="s">
        <v>1380</v>
      </c>
      <c r="C261" s="30" t="s">
        <v>1381</v>
      </c>
      <c r="D261" s="53" t="s">
        <v>1382</v>
      </c>
      <c r="E261" s="139"/>
      <c r="F261" s="89"/>
    </row>
    <row r="262" spans="1:6" x14ac:dyDescent="0.25">
      <c r="A262" s="39">
        <v>27</v>
      </c>
      <c r="B262" s="30" t="s">
        <v>1383</v>
      </c>
      <c r="C262" s="30" t="s">
        <v>1384</v>
      </c>
      <c r="D262" s="53" t="s">
        <v>1385</v>
      </c>
      <c r="E262" s="139"/>
      <c r="F262" s="89"/>
    </row>
    <row r="263" spans="1:6" x14ac:dyDescent="0.25">
      <c r="A263" s="39">
        <v>28</v>
      </c>
      <c r="B263" s="30" t="s">
        <v>1697</v>
      </c>
      <c r="C263" s="30" t="s">
        <v>1699</v>
      </c>
      <c r="D263" s="53" t="s">
        <v>1698</v>
      </c>
      <c r="E263" s="139"/>
      <c r="F263" s="89"/>
    </row>
    <row r="264" spans="1:6" x14ac:dyDescent="0.25">
      <c r="A264" s="39">
        <v>29</v>
      </c>
      <c r="B264" s="119" t="s">
        <v>2036</v>
      </c>
      <c r="C264" s="119" t="s">
        <v>2039</v>
      </c>
      <c r="D264" s="53" t="s">
        <v>2042</v>
      </c>
      <c r="E264" s="119"/>
      <c r="F264" s="89"/>
    </row>
    <row r="265" spans="1:6" x14ac:dyDescent="0.25">
      <c r="A265" s="39">
        <v>30</v>
      </c>
      <c r="B265" s="119" t="s">
        <v>2037</v>
      </c>
      <c r="C265" s="119" t="s">
        <v>2040</v>
      </c>
      <c r="D265" s="53" t="s">
        <v>2043</v>
      </c>
      <c r="E265" s="119"/>
      <c r="F265" s="89"/>
    </row>
    <row r="266" spans="1:6" x14ac:dyDescent="0.25">
      <c r="A266" s="39">
        <v>31</v>
      </c>
      <c r="B266" s="119" t="s">
        <v>2038</v>
      </c>
      <c r="C266" s="119" t="s">
        <v>2041</v>
      </c>
      <c r="D266" s="53" t="s">
        <v>2044</v>
      </c>
      <c r="E266" s="119"/>
      <c r="F266" s="89"/>
    </row>
    <row r="267" spans="1:6" x14ac:dyDescent="0.25">
      <c r="A267" s="39">
        <v>32</v>
      </c>
      <c r="B267" s="119" t="s">
        <v>2285</v>
      </c>
      <c r="C267" s="119" t="s">
        <v>2288</v>
      </c>
      <c r="D267" s="140" t="s">
        <v>2291</v>
      </c>
      <c r="E267" s="119"/>
      <c r="F267" s="89"/>
    </row>
    <row r="268" spans="1:6" x14ac:dyDescent="0.25">
      <c r="A268" s="39">
        <v>33</v>
      </c>
      <c r="B268" s="119" t="s">
        <v>2286</v>
      </c>
      <c r="C268" s="119" t="s">
        <v>2289</v>
      </c>
      <c r="D268" s="140" t="s">
        <v>2292</v>
      </c>
      <c r="E268" s="119"/>
      <c r="F268" s="89"/>
    </row>
    <row r="269" spans="1:6" x14ac:dyDescent="0.25">
      <c r="A269" s="39">
        <v>34</v>
      </c>
      <c r="B269" s="119" t="s">
        <v>2287</v>
      </c>
      <c r="C269" s="119" t="s">
        <v>2290</v>
      </c>
      <c r="D269" s="140" t="s">
        <v>2293</v>
      </c>
      <c r="E269" s="119"/>
      <c r="F269" s="89"/>
    </row>
    <row r="270" spans="1:6" x14ac:dyDescent="0.25">
      <c r="A270" s="39">
        <v>35</v>
      </c>
      <c r="B270" s="154" t="s">
        <v>2566</v>
      </c>
      <c r="C270" s="154" t="s">
        <v>2568</v>
      </c>
      <c r="D270" s="205" t="s">
        <v>2576</v>
      </c>
      <c r="E270" s="119"/>
      <c r="F270" s="89"/>
    </row>
    <row r="271" spans="1:6" x14ac:dyDescent="0.25">
      <c r="A271" s="39">
        <v>36</v>
      </c>
      <c r="B271" s="154" t="s">
        <v>2567</v>
      </c>
      <c r="C271" s="154" t="s">
        <v>2569</v>
      </c>
      <c r="D271" s="205" t="s">
        <v>2577</v>
      </c>
      <c r="E271" s="119"/>
      <c r="F271" s="89"/>
    </row>
    <row r="272" spans="1:6" x14ac:dyDescent="0.25">
      <c r="A272" s="39">
        <v>37</v>
      </c>
      <c r="B272" s="154" t="s">
        <v>2570</v>
      </c>
      <c r="C272" s="154" t="s">
        <v>2571</v>
      </c>
      <c r="D272" s="205" t="s">
        <v>2578</v>
      </c>
      <c r="E272" s="119"/>
      <c r="F272" s="89"/>
    </row>
    <row r="273" spans="1:6" x14ac:dyDescent="0.25">
      <c r="A273" s="39">
        <v>38</v>
      </c>
      <c r="B273" s="154" t="s">
        <v>2572</v>
      </c>
      <c r="C273" s="154" t="s">
        <v>2573</v>
      </c>
      <c r="D273" s="205" t="s">
        <v>2579</v>
      </c>
      <c r="E273" s="119"/>
      <c r="F273" s="89"/>
    </row>
    <row r="274" spans="1:6" x14ac:dyDescent="0.25">
      <c r="A274" s="39">
        <v>39</v>
      </c>
      <c r="B274" s="154" t="s">
        <v>2574</v>
      </c>
      <c r="C274" s="154" t="s">
        <v>2575</v>
      </c>
      <c r="D274" s="205" t="s">
        <v>2580</v>
      </c>
      <c r="E274" s="119"/>
      <c r="F274" s="89"/>
    </row>
    <row r="275" spans="1:6" x14ac:dyDescent="0.25">
      <c r="A275" s="215"/>
      <c r="B275" s="89"/>
      <c r="C275" s="89"/>
      <c r="D275" s="89"/>
      <c r="E275" s="89"/>
      <c r="F275" s="89"/>
    </row>
    <row r="276" spans="1:6" x14ac:dyDescent="0.25">
      <c r="A276" s="215"/>
      <c r="B276" s="89"/>
      <c r="C276" s="89"/>
      <c r="D276" s="89"/>
      <c r="E276" s="89"/>
      <c r="F276" s="89"/>
    </row>
    <row r="277" spans="1:6" x14ac:dyDescent="0.25">
      <c r="A277" s="215"/>
      <c r="B277" s="89"/>
      <c r="C277" s="89"/>
      <c r="D277" s="89"/>
      <c r="E277" s="89"/>
      <c r="F277" s="89"/>
    </row>
    <row r="278" spans="1:6" x14ac:dyDescent="0.25">
      <c r="A278" s="215"/>
      <c r="B278" s="89"/>
      <c r="C278" s="89"/>
      <c r="D278" s="89"/>
      <c r="E278" s="89"/>
      <c r="F278" s="89"/>
    </row>
    <row r="279" spans="1:6" x14ac:dyDescent="0.25">
      <c r="A279" s="246" t="s">
        <v>2529</v>
      </c>
      <c r="B279" s="252"/>
      <c r="C279" s="252"/>
      <c r="D279" s="252"/>
      <c r="E279" s="252"/>
      <c r="F279" s="89"/>
    </row>
    <row r="280" spans="1:6" x14ac:dyDescent="0.25">
      <c r="A280" s="215"/>
      <c r="B280" s="89"/>
      <c r="C280" s="89"/>
      <c r="D280" s="89"/>
      <c r="E280" s="89"/>
      <c r="F280" s="89"/>
    </row>
    <row r="281" spans="1:6" x14ac:dyDescent="0.25">
      <c r="A281" s="236" t="s">
        <v>9</v>
      </c>
      <c r="B281" s="236"/>
      <c r="C281" s="236"/>
      <c r="D281" s="236"/>
      <c r="E281" s="236"/>
      <c r="F281" s="89"/>
    </row>
    <row r="282" spans="1:6" ht="15.75" thickBot="1" x14ac:dyDescent="0.3">
      <c r="A282" s="214"/>
      <c r="B282" s="43"/>
      <c r="C282" s="43"/>
      <c r="D282" s="54"/>
      <c r="E282" s="210"/>
      <c r="F282" s="89"/>
    </row>
    <row r="283" spans="1:6" ht="60" x14ac:dyDescent="0.25">
      <c r="A283" s="8" t="s">
        <v>0</v>
      </c>
      <c r="B283" s="11" t="s">
        <v>1</v>
      </c>
      <c r="C283" s="11" t="s">
        <v>2</v>
      </c>
      <c r="D283" s="11" t="s">
        <v>3</v>
      </c>
      <c r="E283" s="1" t="s">
        <v>4</v>
      </c>
      <c r="F283" s="89"/>
    </row>
    <row r="284" spans="1:6" x14ac:dyDescent="0.25">
      <c r="A284" s="36">
        <v>1</v>
      </c>
      <c r="B284" s="30" t="s">
        <v>86</v>
      </c>
      <c r="C284" s="30" t="s">
        <v>87</v>
      </c>
      <c r="D284" s="55">
        <v>895544272</v>
      </c>
      <c r="E284" s="38"/>
      <c r="F284" s="89"/>
    </row>
    <row r="285" spans="1:6" x14ac:dyDescent="0.25">
      <c r="A285" s="36">
        <v>2</v>
      </c>
      <c r="B285" s="30" t="s">
        <v>88</v>
      </c>
      <c r="C285" s="30" t="s">
        <v>89</v>
      </c>
      <c r="D285" s="55">
        <v>838414570</v>
      </c>
      <c r="E285" s="38"/>
      <c r="F285" s="89"/>
    </row>
    <row r="286" spans="1:6" x14ac:dyDescent="0.25">
      <c r="A286" s="36">
        <v>3</v>
      </c>
      <c r="B286" s="30" t="s">
        <v>90</v>
      </c>
      <c r="C286" s="30" t="s">
        <v>91</v>
      </c>
      <c r="D286" s="55">
        <v>898541819</v>
      </c>
      <c r="E286" s="38"/>
      <c r="F286" s="89"/>
    </row>
    <row r="287" spans="1:6" x14ac:dyDescent="0.25">
      <c r="A287" s="36">
        <v>4</v>
      </c>
      <c r="B287" s="30" t="s">
        <v>92</v>
      </c>
      <c r="C287" s="30" t="s">
        <v>93</v>
      </c>
      <c r="D287" s="55">
        <v>835582191</v>
      </c>
      <c r="E287" s="38"/>
      <c r="F287" s="89"/>
    </row>
    <row r="288" spans="1:6" x14ac:dyDescent="0.25">
      <c r="A288" s="36">
        <v>5</v>
      </c>
      <c r="B288" s="30" t="s">
        <v>264</v>
      </c>
      <c r="C288" s="30" t="s">
        <v>265</v>
      </c>
      <c r="D288" s="55">
        <v>875400320</v>
      </c>
      <c r="E288" s="38"/>
      <c r="F288" s="89"/>
    </row>
    <row r="289" spans="1:6" x14ac:dyDescent="0.25">
      <c r="A289" s="36">
        <v>6</v>
      </c>
      <c r="B289" s="30" t="s">
        <v>266</v>
      </c>
      <c r="C289" s="30" t="s">
        <v>267</v>
      </c>
      <c r="D289" s="55">
        <v>878132758</v>
      </c>
      <c r="E289" s="38"/>
      <c r="F289" s="89"/>
    </row>
    <row r="290" spans="1:6" x14ac:dyDescent="0.25">
      <c r="A290" s="36">
        <v>7</v>
      </c>
      <c r="B290" s="30" t="s">
        <v>410</v>
      </c>
      <c r="C290" s="30" t="s">
        <v>411</v>
      </c>
      <c r="D290" s="30" t="s">
        <v>412</v>
      </c>
      <c r="E290" s="38"/>
      <c r="F290" s="89"/>
    </row>
    <row r="291" spans="1:6" x14ac:dyDescent="0.25">
      <c r="A291" s="36">
        <v>8</v>
      </c>
      <c r="B291" s="30" t="s">
        <v>413</v>
      </c>
      <c r="C291" s="30" t="s">
        <v>414</v>
      </c>
      <c r="D291" s="30" t="s">
        <v>415</v>
      </c>
      <c r="E291" s="38"/>
      <c r="F291" s="89"/>
    </row>
    <row r="292" spans="1:6" x14ac:dyDescent="0.25">
      <c r="A292" s="36">
        <v>9</v>
      </c>
      <c r="B292" s="30" t="s">
        <v>416</v>
      </c>
      <c r="C292" s="30" t="s">
        <v>417</v>
      </c>
      <c r="D292" s="30" t="s">
        <v>418</v>
      </c>
      <c r="E292" s="38"/>
      <c r="F292" s="89"/>
    </row>
    <row r="293" spans="1:6" x14ac:dyDescent="0.25">
      <c r="A293" s="36">
        <v>10</v>
      </c>
      <c r="B293" s="30" t="s">
        <v>641</v>
      </c>
      <c r="C293" s="30" t="s">
        <v>642</v>
      </c>
      <c r="D293" s="30" t="s">
        <v>643</v>
      </c>
      <c r="E293" s="38"/>
      <c r="F293" s="89"/>
    </row>
    <row r="294" spans="1:6" x14ac:dyDescent="0.25">
      <c r="A294" s="36">
        <v>11</v>
      </c>
      <c r="B294" s="30" t="s">
        <v>644</v>
      </c>
      <c r="C294" s="30" t="s">
        <v>645</v>
      </c>
      <c r="D294" s="55"/>
      <c r="E294" s="38"/>
      <c r="F294" s="89"/>
    </row>
    <row r="295" spans="1:6" x14ac:dyDescent="0.25">
      <c r="A295" s="39">
        <v>12</v>
      </c>
      <c r="B295" s="30" t="s">
        <v>646</v>
      </c>
      <c r="C295" s="30" t="s">
        <v>647</v>
      </c>
      <c r="D295" s="30" t="s">
        <v>648</v>
      </c>
      <c r="E295" s="137"/>
      <c r="F295" s="89"/>
    </row>
    <row r="296" spans="1:6" x14ac:dyDescent="0.25">
      <c r="A296" s="39">
        <v>14</v>
      </c>
      <c r="B296" s="30" t="s">
        <v>966</v>
      </c>
      <c r="C296" s="30" t="s">
        <v>970</v>
      </c>
      <c r="D296" s="30" t="s">
        <v>974</v>
      </c>
      <c r="E296" s="137"/>
      <c r="F296" s="89"/>
    </row>
    <row r="297" spans="1:6" x14ac:dyDescent="0.25">
      <c r="A297" s="39">
        <v>15</v>
      </c>
      <c r="B297" s="30" t="s">
        <v>967</v>
      </c>
      <c r="C297" s="30" t="s">
        <v>971</v>
      </c>
      <c r="D297" s="30" t="s">
        <v>975</v>
      </c>
      <c r="E297" s="137"/>
      <c r="F297" s="89"/>
    </row>
    <row r="298" spans="1:6" x14ac:dyDescent="0.25">
      <c r="A298" s="39">
        <v>16</v>
      </c>
      <c r="B298" s="30" t="s">
        <v>968</v>
      </c>
      <c r="C298" s="30" t="s">
        <v>972</v>
      </c>
      <c r="D298" s="30" t="s">
        <v>976</v>
      </c>
      <c r="E298" s="137"/>
      <c r="F298" s="89"/>
    </row>
    <row r="299" spans="1:6" x14ac:dyDescent="0.25">
      <c r="A299" s="39">
        <v>17</v>
      </c>
      <c r="B299" s="30" t="s">
        <v>969</v>
      </c>
      <c r="C299" s="30" t="s">
        <v>973</v>
      </c>
      <c r="D299" s="30" t="s">
        <v>977</v>
      </c>
      <c r="E299" s="38"/>
      <c r="F299" s="89"/>
    </row>
    <row r="300" spans="1:6" x14ac:dyDescent="0.25">
      <c r="A300" s="39">
        <v>18</v>
      </c>
      <c r="B300" s="40"/>
      <c r="C300" s="40" t="s">
        <v>1197</v>
      </c>
      <c r="D300" s="30" t="s">
        <v>1201</v>
      </c>
      <c r="E300" s="38"/>
      <c r="F300" s="89"/>
    </row>
    <row r="301" spans="1:6" x14ac:dyDescent="0.25">
      <c r="A301" s="39">
        <v>19</v>
      </c>
      <c r="B301" s="40" t="s">
        <v>1198</v>
      </c>
      <c r="C301" s="30"/>
      <c r="D301" s="30" t="s">
        <v>1202</v>
      </c>
      <c r="E301" s="38"/>
      <c r="F301" s="89"/>
    </row>
    <row r="302" spans="1:6" x14ac:dyDescent="0.25">
      <c r="A302" s="39">
        <v>20</v>
      </c>
      <c r="B302" s="40" t="s">
        <v>1199</v>
      </c>
      <c r="C302" s="40" t="s">
        <v>1200</v>
      </c>
      <c r="D302" s="30" t="s">
        <v>1203</v>
      </c>
      <c r="E302" s="38"/>
      <c r="F302" s="89"/>
    </row>
    <row r="303" spans="1:6" x14ac:dyDescent="0.25">
      <c r="A303" s="39">
        <v>21</v>
      </c>
      <c r="B303" s="40" t="s">
        <v>1386</v>
      </c>
      <c r="C303" s="40" t="s">
        <v>1387</v>
      </c>
      <c r="D303" s="30" t="s">
        <v>1388</v>
      </c>
      <c r="E303" s="38"/>
      <c r="F303" s="89"/>
    </row>
    <row r="304" spans="1:6" x14ac:dyDescent="0.25">
      <c r="A304" s="39">
        <v>22</v>
      </c>
      <c r="B304" s="119" t="s">
        <v>2045</v>
      </c>
      <c r="C304" s="40" t="s">
        <v>2048</v>
      </c>
      <c r="D304" s="119" t="s">
        <v>2049</v>
      </c>
      <c r="E304" s="119"/>
      <c r="F304" s="89"/>
    </row>
    <row r="305" spans="1:6" x14ac:dyDescent="0.25">
      <c r="A305" s="39">
        <v>23</v>
      </c>
      <c r="B305" s="119" t="s">
        <v>2046</v>
      </c>
      <c r="C305" s="140">
        <v>316</v>
      </c>
      <c r="D305" s="119" t="s">
        <v>2050</v>
      </c>
      <c r="E305" s="119"/>
      <c r="F305" s="89"/>
    </row>
    <row r="306" spans="1:6" x14ac:dyDescent="0.25">
      <c r="A306" s="39">
        <v>24</v>
      </c>
      <c r="B306" s="119" t="s">
        <v>2047</v>
      </c>
      <c r="C306" s="89"/>
      <c r="D306" s="119"/>
      <c r="E306" s="119"/>
      <c r="F306" s="89"/>
    </row>
    <row r="307" spans="1:6" x14ac:dyDescent="0.25">
      <c r="A307" s="39">
        <v>25</v>
      </c>
      <c r="B307" s="119" t="s">
        <v>2294</v>
      </c>
      <c r="C307" s="119" t="s">
        <v>2298</v>
      </c>
      <c r="D307" s="140" t="s">
        <v>2302</v>
      </c>
      <c r="E307" s="119"/>
      <c r="F307" s="89"/>
    </row>
    <row r="308" spans="1:6" x14ac:dyDescent="0.25">
      <c r="A308" s="39">
        <v>26</v>
      </c>
      <c r="B308" s="119" t="s">
        <v>2295</v>
      </c>
      <c r="C308" s="119" t="s">
        <v>2299</v>
      </c>
      <c r="D308" s="140" t="s">
        <v>2303</v>
      </c>
      <c r="E308" s="119"/>
      <c r="F308" s="89"/>
    </row>
    <row r="309" spans="1:6" x14ac:dyDescent="0.25">
      <c r="A309" s="39">
        <v>27</v>
      </c>
      <c r="B309" s="119" t="s">
        <v>2296</v>
      </c>
      <c r="C309" s="119" t="s">
        <v>2300</v>
      </c>
      <c r="D309" s="140" t="s">
        <v>2304</v>
      </c>
      <c r="E309" s="119"/>
      <c r="F309" s="89"/>
    </row>
    <row r="310" spans="1:6" x14ac:dyDescent="0.25">
      <c r="A310" s="39">
        <v>28</v>
      </c>
      <c r="B310" s="119" t="s">
        <v>2297</v>
      </c>
      <c r="C310" s="119" t="s">
        <v>2301</v>
      </c>
      <c r="D310" s="140" t="s">
        <v>2305</v>
      </c>
      <c r="E310" s="119"/>
      <c r="F310" s="89"/>
    </row>
    <row r="311" spans="1:6" x14ac:dyDescent="0.25">
      <c r="A311" s="39">
        <v>29</v>
      </c>
      <c r="B311" s="154" t="s">
        <v>2581</v>
      </c>
      <c r="C311" s="119"/>
      <c r="D311" s="119" t="s">
        <v>2584</v>
      </c>
      <c r="E311" s="119"/>
      <c r="F311" s="89"/>
    </row>
    <row r="312" spans="1:6" x14ac:dyDescent="0.25">
      <c r="A312" s="39">
        <v>30</v>
      </c>
      <c r="B312" s="154" t="s">
        <v>2582</v>
      </c>
      <c r="C312" s="154" t="s">
        <v>2583</v>
      </c>
      <c r="D312" s="119" t="s">
        <v>2585</v>
      </c>
      <c r="E312" s="119"/>
      <c r="F312" s="89"/>
    </row>
    <row r="313" spans="1:6" x14ac:dyDescent="0.25">
      <c r="A313" s="214"/>
      <c r="B313" s="89"/>
      <c r="C313" s="89"/>
      <c r="D313" s="89"/>
      <c r="E313" s="89"/>
      <c r="F313" s="89"/>
    </row>
    <row r="314" spans="1:6" x14ac:dyDescent="0.25">
      <c r="A314" s="236" t="s">
        <v>10</v>
      </c>
      <c r="B314" s="236"/>
      <c r="C314" s="236"/>
      <c r="D314" s="236"/>
      <c r="E314" s="236"/>
      <c r="F314" s="89"/>
    </row>
    <row r="315" spans="1:6" ht="15.75" thickBot="1" x14ac:dyDescent="0.3">
      <c r="A315" s="208"/>
      <c r="B315" s="34"/>
      <c r="C315" s="34"/>
      <c r="D315" s="34"/>
      <c r="E315" s="35"/>
      <c r="F315" s="89"/>
    </row>
    <row r="316" spans="1:6" ht="60" x14ac:dyDescent="0.25">
      <c r="A316" s="8" t="s">
        <v>0</v>
      </c>
      <c r="B316" s="11" t="s">
        <v>1</v>
      </c>
      <c r="C316" s="11" t="s">
        <v>2</v>
      </c>
      <c r="D316" s="31" t="s">
        <v>3</v>
      </c>
      <c r="E316" s="5" t="s">
        <v>4</v>
      </c>
      <c r="F316" s="89"/>
    </row>
    <row r="317" spans="1:6" x14ac:dyDescent="0.25">
      <c r="A317" s="36">
        <v>1</v>
      </c>
      <c r="B317" s="30" t="s">
        <v>94</v>
      </c>
      <c r="C317" s="30" t="s">
        <v>95</v>
      </c>
      <c r="D317" s="141">
        <v>918224211</v>
      </c>
      <c r="E317" s="38"/>
      <c r="F317" s="89"/>
    </row>
    <row r="318" spans="1:6" x14ac:dyDescent="0.25">
      <c r="A318" s="36">
        <v>2</v>
      </c>
      <c r="B318" s="30" t="s">
        <v>96</v>
      </c>
      <c r="C318" s="30" t="s">
        <v>97</v>
      </c>
      <c r="D318" s="141">
        <v>826453133</v>
      </c>
      <c r="E318" s="38"/>
      <c r="F318" s="89"/>
    </row>
    <row r="319" spans="1:6" x14ac:dyDescent="0.25">
      <c r="A319" s="36">
        <v>3</v>
      </c>
      <c r="B319" s="30" t="s">
        <v>2051</v>
      </c>
      <c r="C319" s="30"/>
      <c r="D319" s="141" t="s">
        <v>979</v>
      </c>
      <c r="E319" s="38"/>
      <c r="F319" s="89"/>
    </row>
    <row r="320" spans="1:6" x14ac:dyDescent="0.25">
      <c r="A320" s="39">
        <v>4</v>
      </c>
      <c r="B320" s="40" t="s">
        <v>2052</v>
      </c>
      <c r="C320" s="40" t="s">
        <v>2053</v>
      </c>
      <c r="D320" s="119" t="s">
        <v>2054</v>
      </c>
      <c r="E320" s="119"/>
      <c r="F320" s="89"/>
    </row>
    <row r="321" spans="1:6" x14ac:dyDescent="0.25">
      <c r="A321" s="39">
        <v>5</v>
      </c>
      <c r="B321" s="40" t="s">
        <v>2586</v>
      </c>
      <c r="C321" s="40" t="s">
        <v>2587</v>
      </c>
      <c r="D321" s="51" t="s">
        <v>2588</v>
      </c>
      <c r="E321" s="119"/>
      <c r="F321" s="89"/>
    </row>
    <row r="322" spans="1:6" x14ac:dyDescent="0.25">
      <c r="A322" s="215"/>
      <c r="B322" s="89"/>
      <c r="C322" s="89"/>
      <c r="D322" s="89"/>
      <c r="E322" s="89"/>
      <c r="F322" s="89"/>
    </row>
    <row r="323" spans="1:6" x14ac:dyDescent="0.25">
      <c r="A323" s="215"/>
      <c r="B323" s="89"/>
      <c r="C323" s="89"/>
      <c r="D323" s="89"/>
      <c r="E323" s="89"/>
      <c r="F323" s="89"/>
    </row>
    <row r="324" spans="1:6" x14ac:dyDescent="0.25">
      <c r="A324" s="215"/>
      <c r="B324" s="89"/>
      <c r="C324" s="89"/>
      <c r="D324" s="89"/>
      <c r="E324" s="89"/>
      <c r="F324" s="89"/>
    </row>
    <row r="325" spans="1:6" x14ac:dyDescent="0.25">
      <c r="A325" s="246" t="s">
        <v>2529</v>
      </c>
      <c r="B325" s="252"/>
      <c r="C325" s="252"/>
      <c r="D325" s="252"/>
      <c r="E325" s="252"/>
      <c r="F325" s="89"/>
    </row>
    <row r="326" spans="1:6" x14ac:dyDescent="0.25">
      <c r="A326" s="215"/>
      <c r="B326" s="89"/>
      <c r="C326" s="89"/>
      <c r="D326" s="89"/>
      <c r="E326" s="89"/>
      <c r="F326" s="89"/>
    </row>
    <row r="327" spans="1:6" x14ac:dyDescent="0.25">
      <c r="A327" s="239" t="s">
        <v>27</v>
      </c>
      <c r="B327" s="239"/>
      <c r="C327" s="239"/>
      <c r="D327" s="239"/>
      <c r="E327" s="239"/>
      <c r="F327" s="89"/>
    </row>
    <row r="328" spans="1:6" x14ac:dyDescent="0.25">
      <c r="A328" s="209"/>
      <c r="B328" s="43"/>
      <c r="C328" s="43"/>
      <c r="D328" s="50"/>
      <c r="E328" s="44"/>
      <c r="F328" s="89"/>
    </row>
    <row r="329" spans="1:6" ht="60" x14ac:dyDescent="0.25">
      <c r="A329" s="15" t="s">
        <v>0</v>
      </c>
      <c r="B329" s="27" t="s">
        <v>1</v>
      </c>
      <c r="C329" s="27" t="s">
        <v>2</v>
      </c>
      <c r="D329" s="27" t="s">
        <v>3</v>
      </c>
      <c r="E329" s="162" t="s">
        <v>4</v>
      </c>
      <c r="F329" s="89"/>
    </row>
    <row r="330" spans="1:6" ht="30" x14ac:dyDescent="0.25">
      <c r="A330" s="219">
        <v>1</v>
      </c>
      <c r="B330" s="126" t="s">
        <v>98</v>
      </c>
      <c r="C330" s="126" t="s">
        <v>99</v>
      </c>
      <c r="D330" s="126" t="s">
        <v>100</v>
      </c>
      <c r="E330" s="164"/>
      <c r="F330" s="89"/>
    </row>
    <row r="331" spans="1:6" x14ac:dyDescent="0.25">
      <c r="A331" s="15">
        <v>2</v>
      </c>
      <c r="B331" s="27" t="s">
        <v>101</v>
      </c>
      <c r="C331" s="27" t="s">
        <v>102</v>
      </c>
      <c r="D331" s="27" t="s">
        <v>103</v>
      </c>
      <c r="E331" s="162"/>
      <c r="F331" s="89"/>
    </row>
    <row r="332" spans="1:6" ht="30" x14ac:dyDescent="0.25">
      <c r="A332" s="15">
        <v>3</v>
      </c>
      <c r="B332" s="27" t="s">
        <v>104</v>
      </c>
      <c r="C332" s="27" t="s">
        <v>105</v>
      </c>
      <c r="D332" s="32" t="s">
        <v>106</v>
      </c>
      <c r="E332" s="162"/>
      <c r="F332" s="89"/>
    </row>
    <row r="333" spans="1:6" ht="30" x14ac:dyDescent="0.25">
      <c r="A333" s="36">
        <v>4</v>
      </c>
      <c r="B333" s="30" t="s">
        <v>107</v>
      </c>
      <c r="C333" s="27" t="s">
        <v>108</v>
      </c>
      <c r="D333" s="32" t="s">
        <v>109</v>
      </c>
      <c r="E333" s="139"/>
      <c r="F333" s="89"/>
    </row>
    <row r="334" spans="1:6" x14ac:dyDescent="0.25">
      <c r="A334" s="36">
        <v>5</v>
      </c>
      <c r="B334" s="30" t="s">
        <v>268</v>
      </c>
      <c r="C334" s="30" t="s">
        <v>269</v>
      </c>
      <c r="D334" s="37">
        <v>935250919</v>
      </c>
      <c r="E334" s="139"/>
      <c r="F334" s="89"/>
    </row>
    <row r="335" spans="1:6" x14ac:dyDescent="0.25">
      <c r="A335" s="36">
        <v>6</v>
      </c>
      <c r="B335" s="30" t="s">
        <v>270</v>
      </c>
      <c r="C335" s="30" t="s">
        <v>271</v>
      </c>
      <c r="D335" s="37">
        <v>9371045529</v>
      </c>
      <c r="E335" s="139"/>
      <c r="F335" s="89"/>
    </row>
    <row r="336" spans="1:6" x14ac:dyDescent="0.25">
      <c r="A336" s="36">
        <v>7</v>
      </c>
      <c r="B336" s="30" t="s">
        <v>272</v>
      </c>
      <c r="C336" s="30" t="s">
        <v>273</v>
      </c>
      <c r="D336" s="37">
        <v>965653490</v>
      </c>
      <c r="E336" s="139"/>
      <c r="F336" s="89"/>
    </row>
    <row r="337" spans="1:6" x14ac:dyDescent="0.25">
      <c r="A337" s="36">
        <v>8</v>
      </c>
      <c r="B337" s="30" t="s">
        <v>419</v>
      </c>
      <c r="C337" s="30" t="s">
        <v>420</v>
      </c>
      <c r="D337" s="30" t="s">
        <v>421</v>
      </c>
      <c r="E337" s="139"/>
      <c r="F337" s="89"/>
    </row>
    <row r="338" spans="1:6" x14ac:dyDescent="0.25">
      <c r="A338" s="36">
        <v>9</v>
      </c>
      <c r="B338" s="30" t="s">
        <v>635</v>
      </c>
      <c r="C338" s="30" t="s">
        <v>636</v>
      </c>
      <c r="D338" s="30" t="s">
        <v>637</v>
      </c>
      <c r="E338" s="139"/>
      <c r="F338" s="89"/>
    </row>
    <row r="339" spans="1:6" x14ac:dyDescent="0.25">
      <c r="A339" s="36">
        <v>10</v>
      </c>
      <c r="B339" s="30" t="s">
        <v>638</v>
      </c>
      <c r="C339" s="30" t="s">
        <v>639</v>
      </c>
      <c r="D339" s="55" t="s">
        <v>640</v>
      </c>
      <c r="E339" s="139"/>
      <c r="F339" s="89"/>
    </row>
    <row r="340" spans="1:6" x14ac:dyDescent="0.25">
      <c r="A340" s="36">
        <v>11</v>
      </c>
      <c r="B340" s="30" t="s">
        <v>649</v>
      </c>
      <c r="C340" s="30" t="s">
        <v>650</v>
      </c>
      <c r="D340" s="30" t="s">
        <v>651</v>
      </c>
      <c r="E340" s="139"/>
      <c r="F340" s="89"/>
    </row>
    <row r="341" spans="1:6" x14ac:dyDescent="0.25">
      <c r="A341" s="36">
        <v>12</v>
      </c>
      <c r="B341" s="30" t="s">
        <v>791</v>
      </c>
      <c r="C341" s="30" t="s">
        <v>792</v>
      </c>
      <c r="D341" s="30" t="s">
        <v>1701</v>
      </c>
      <c r="E341" s="139"/>
      <c r="F341" s="89"/>
    </row>
    <row r="342" spans="1:6" x14ac:dyDescent="0.25">
      <c r="A342" s="36">
        <v>13</v>
      </c>
      <c r="B342" s="30" t="s">
        <v>793</v>
      </c>
      <c r="C342" s="30" t="s">
        <v>794</v>
      </c>
      <c r="D342" s="30" t="s">
        <v>1702</v>
      </c>
      <c r="E342" s="139"/>
      <c r="F342" s="89"/>
    </row>
    <row r="343" spans="1:6" x14ac:dyDescent="0.25">
      <c r="A343" s="36">
        <v>14</v>
      </c>
      <c r="B343" s="30" t="s">
        <v>795</v>
      </c>
      <c r="C343" s="30">
        <v>188</v>
      </c>
      <c r="D343" s="30" t="s">
        <v>1703</v>
      </c>
      <c r="E343" s="139"/>
      <c r="F343" s="89"/>
    </row>
    <row r="344" spans="1:6" x14ac:dyDescent="0.25">
      <c r="A344" s="36">
        <v>15</v>
      </c>
      <c r="B344" s="30" t="s">
        <v>796</v>
      </c>
      <c r="C344" s="30" t="s">
        <v>797</v>
      </c>
      <c r="D344" s="30"/>
      <c r="E344" s="139"/>
      <c r="F344" s="89"/>
    </row>
    <row r="345" spans="1:6" x14ac:dyDescent="0.25">
      <c r="A345" s="36">
        <v>16</v>
      </c>
      <c r="B345" s="30" t="s">
        <v>980</v>
      </c>
      <c r="C345" s="30" t="s">
        <v>981</v>
      </c>
      <c r="D345" s="30" t="s">
        <v>982</v>
      </c>
      <c r="E345" s="139"/>
      <c r="F345" s="89"/>
    </row>
    <row r="346" spans="1:6" x14ac:dyDescent="0.25">
      <c r="A346" s="36">
        <v>17</v>
      </c>
      <c r="B346" s="30" t="s">
        <v>983</v>
      </c>
      <c r="C346" s="30" t="s">
        <v>984</v>
      </c>
      <c r="D346" s="30" t="s">
        <v>985</v>
      </c>
      <c r="E346" s="139"/>
      <c r="F346" s="89"/>
    </row>
    <row r="347" spans="1:6" x14ac:dyDescent="0.25">
      <c r="A347" s="39">
        <v>18</v>
      </c>
      <c r="B347" s="40" t="s">
        <v>1204</v>
      </c>
      <c r="C347" s="40" t="s">
        <v>1205</v>
      </c>
      <c r="D347" s="30" t="s">
        <v>1208</v>
      </c>
      <c r="E347" s="139"/>
      <c r="F347" s="89"/>
    </row>
    <row r="348" spans="1:6" x14ac:dyDescent="0.25">
      <c r="A348" s="39">
        <v>19</v>
      </c>
      <c r="B348" s="40" t="s">
        <v>1206</v>
      </c>
      <c r="C348" s="40" t="s">
        <v>1207</v>
      </c>
      <c r="D348" s="30" t="s">
        <v>1209</v>
      </c>
      <c r="E348" s="139"/>
      <c r="F348" s="89"/>
    </row>
    <row r="349" spans="1:6" x14ac:dyDescent="0.25">
      <c r="A349" s="36">
        <v>20</v>
      </c>
      <c r="B349" s="30" t="s">
        <v>1950</v>
      </c>
      <c r="C349" s="30">
        <v>388</v>
      </c>
      <c r="D349" s="30" t="s">
        <v>2065</v>
      </c>
      <c r="E349" s="139"/>
      <c r="F349" s="89"/>
    </row>
    <row r="350" spans="1:6" x14ac:dyDescent="0.25">
      <c r="A350" s="39">
        <v>21</v>
      </c>
      <c r="B350" s="40" t="s">
        <v>2055</v>
      </c>
      <c r="C350" s="40" t="s">
        <v>2060</v>
      </c>
      <c r="D350" s="40" t="s">
        <v>2066</v>
      </c>
      <c r="E350" s="140"/>
      <c r="F350" s="89"/>
    </row>
    <row r="351" spans="1:6" x14ac:dyDescent="0.25">
      <c r="A351" s="36">
        <v>22</v>
      </c>
      <c r="B351" s="40" t="s">
        <v>2056</v>
      </c>
      <c r="C351" s="40" t="s">
        <v>2061</v>
      </c>
      <c r="D351" s="40" t="s">
        <v>2067</v>
      </c>
      <c r="E351" s="140"/>
      <c r="F351" s="89"/>
    </row>
    <row r="352" spans="1:6" x14ac:dyDescent="0.25">
      <c r="A352" s="39">
        <v>23</v>
      </c>
      <c r="B352" s="40" t="s">
        <v>2057</v>
      </c>
      <c r="C352" s="40" t="s">
        <v>2062</v>
      </c>
      <c r="D352" s="40" t="s">
        <v>2068</v>
      </c>
      <c r="E352" s="140"/>
      <c r="F352" s="89"/>
    </row>
    <row r="353" spans="1:6" x14ac:dyDescent="0.25">
      <c r="A353" s="36">
        <v>24</v>
      </c>
      <c r="B353" s="40" t="s">
        <v>2058</v>
      </c>
      <c r="C353" s="40" t="s">
        <v>2063</v>
      </c>
      <c r="D353" s="40" t="s">
        <v>2069</v>
      </c>
      <c r="E353" s="140"/>
      <c r="F353" s="89"/>
    </row>
    <row r="354" spans="1:6" x14ac:dyDescent="0.25">
      <c r="A354" s="39">
        <v>25</v>
      </c>
      <c r="B354" s="40" t="s">
        <v>2059</v>
      </c>
      <c r="C354" s="40" t="s">
        <v>2064</v>
      </c>
      <c r="D354" s="40" t="s">
        <v>2070</v>
      </c>
      <c r="E354" s="140"/>
      <c r="F354" s="89"/>
    </row>
    <row r="355" spans="1:6" x14ac:dyDescent="0.25">
      <c r="A355" s="36">
        <v>26</v>
      </c>
      <c r="B355" s="119" t="s">
        <v>2592</v>
      </c>
      <c r="C355" s="119" t="s">
        <v>2307</v>
      </c>
      <c r="D355" s="140" t="s">
        <v>2313</v>
      </c>
      <c r="E355" s="119"/>
      <c r="F355" s="89"/>
    </row>
    <row r="356" spans="1:6" x14ac:dyDescent="0.25">
      <c r="A356" s="39">
        <v>27</v>
      </c>
      <c r="B356" s="119" t="s">
        <v>2591</v>
      </c>
      <c r="C356" s="119" t="s">
        <v>2311</v>
      </c>
      <c r="D356" s="140" t="s">
        <v>2314</v>
      </c>
      <c r="E356" s="119"/>
      <c r="F356" s="89"/>
    </row>
    <row r="357" spans="1:6" x14ac:dyDescent="0.25">
      <c r="A357" s="36">
        <v>28</v>
      </c>
      <c r="B357" s="119" t="s">
        <v>2590</v>
      </c>
      <c r="C357" s="119" t="s">
        <v>2311</v>
      </c>
      <c r="D357" s="140" t="s">
        <v>2315</v>
      </c>
      <c r="E357" s="119"/>
      <c r="F357" s="89"/>
    </row>
    <row r="358" spans="1:6" x14ac:dyDescent="0.25">
      <c r="A358" s="39">
        <v>29</v>
      </c>
      <c r="B358" s="119" t="s">
        <v>2589</v>
      </c>
      <c r="C358" s="119" t="s">
        <v>2312</v>
      </c>
      <c r="D358" s="140" t="s">
        <v>2316</v>
      </c>
      <c r="E358" s="119"/>
      <c r="F358" s="89"/>
    </row>
    <row r="359" spans="1:6" x14ac:dyDescent="0.25">
      <c r="A359" s="39">
        <v>30</v>
      </c>
      <c r="B359" s="154" t="s">
        <v>2761</v>
      </c>
      <c r="C359" s="154" t="s">
        <v>2593</v>
      </c>
      <c r="D359" s="205" t="s">
        <v>2594</v>
      </c>
      <c r="E359" s="119"/>
      <c r="F359" s="89"/>
    </row>
    <row r="360" spans="1:6" x14ac:dyDescent="0.25">
      <c r="A360" s="39">
        <v>31</v>
      </c>
      <c r="B360" s="154" t="s">
        <v>2762</v>
      </c>
      <c r="C360" s="154" t="s">
        <v>2763</v>
      </c>
      <c r="D360" s="119" t="s">
        <v>2766</v>
      </c>
      <c r="E360" s="119"/>
      <c r="F360" s="89"/>
    </row>
    <row r="361" spans="1:6" x14ac:dyDescent="0.25">
      <c r="A361" s="39">
        <v>32</v>
      </c>
      <c r="B361" s="154" t="s">
        <v>2764</v>
      </c>
      <c r="C361" s="154" t="s">
        <v>2765</v>
      </c>
      <c r="D361" s="119" t="s">
        <v>2767</v>
      </c>
      <c r="E361" s="119"/>
      <c r="F361" s="89"/>
    </row>
    <row r="362" spans="1:6" x14ac:dyDescent="0.25">
      <c r="A362" s="215"/>
      <c r="B362" s="89"/>
      <c r="C362" s="89"/>
      <c r="D362" s="89"/>
      <c r="E362" s="89"/>
      <c r="F362" s="89"/>
    </row>
    <row r="363" spans="1:6" x14ac:dyDescent="0.25">
      <c r="A363" s="215"/>
      <c r="B363" s="89"/>
      <c r="C363" s="89"/>
      <c r="D363" s="89"/>
      <c r="E363" s="89"/>
      <c r="F363" s="89"/>
    </row>
    <row r="364" spans="1:6" x14ac:dyDescent="0.25">
      <c r="A364" s="215"/>
      <c r="B364" s="89"/>
      <c r="C364" s="89"/>
      <c r="D364" s="89"/>
      <c r="E364" s="89"/>
      <c r="F364" s="89"/>
    </row>
    <row r="365" spans="1:6" x14ac:dyDescent="0.25">
      <c r="A365" s="215"/>
      <c r="B365" s="89"/>
      <c r="C365" s="89"/>
      <c r="D365" s="89"/>
      <c r="E365" s="89"/>
      <c r="F365" s="89"/>
    </row>
    <row r="366" spans="1:6" x14ac:dyDescent="0.25">
      <c r="A366" s="215"/>
      <c r="B366" s="89"/>
      <c r="C366" s="89"/>
      <c r="D366" s="89"/>
      <c r="E366" s="89"/>
      <c r="F366" s="89"/>
    </row>
    <row r="367" spans="1:6" x14ac:dyDescent="0.25">
      <c r="A367" s="215"/>
      <c r="B367" s="89"/>
      <c r="C367" s="89"/>
      <c r="D367" s="89"/>
      <c r="E367" s="89"/>
      <c r="F367" s="89"/>
    </row>
    <row r="368" spans="1:6" x14ac:dyDescent="0.25">
      <c r="A368" s="215"/>
      <c r="B368" s="89"/>
      <c r="C368" s="89"/>
      <c r="D368" s="89"/>
      <c r="E368" s="89"/>
      <c r="F368" s="89"/>
    </row>
    <row r="369" spans="1:6" x14ac:dyDescent="0.25">
      <c r="A369" s="215"/>
      <c r="B369" s="89"/>
      <c r="C369" s="89"/>
      <c r="D369" s="89"/>
      <c r="E369" s="89"/>
      <c r="F369" s="89"/>
    </row>
    <row r="370" spans="1:6" x14ac:dyDescent="0.25">
      <c r="A370" s="215"/>
      <c r="B370" s="89"/>
      <c r="C370" s="89"/>
      <c r="D370" s="89"/>
      <c r="E370" s="89"/>
      <c r="F370" s="89"/>
    </row>
    <row r="371" spans="1:6" x14ac:dyDescent="0.25">
      <c r="A371" s="246" t="s">
        <v>2529</v>
      </c>
      <c r="B371" s="252"/>
      <c r="C371" s="252"/>
      <c r="D371" s="252"/>
      <c r="E371" s="252"/>
      <c r="F371" s="89"/>
    </row>
    <row r="372" spans="1:6" x14ac:dyDescent="0.25">
      <c r="A372" s="212"/>
      <c r="B372" s="215"/>
      <c r="C372" s="215"/>
      <c r="D372" s="215"/>
      <c r="E372" s="215"/>
      <c r="F372" s="89"/>
    </row>
    <row r="373" spans="1:6" x14ac:dyDescent="0.25">
      <c r="A373" s="236" t="s">
        <v>11</v>
      </c>
      <c r="B373" s="236"/>
      <c r="C373" s="236"/>
      <c r="D373" s="236"/>
      <c r="E373" s="236"/>
      <c r="F373" s="89"/>
    </row>
    <row r="374" spans="1:6" ht="15.75" thickBot="1" x14ac:dyDescent="0.3">
      <c r="A374" s="209"/>
      <c r="B374" s="43"/>
      <c r="C374" s="43"/>
      <c r="D374" s="50"/>
      <c r="E374" s="210"/>
      <c r="F374" s="89"/>
    </row>
    <row r="375" spans="1:6" ht="60" x14ac:dyDescent="0.25">
      <c r="A375" s="8" t="s">
        <v>0</v>
      </c>
      <c r="B375" s="26" t="s">
        <v>1</v>
      </c>
      <c r="C375" s="26" t="s">
        <v>2</v>
      </c>
      <c r="D375" s="26" t="s">
        <v>3</v>
      </c>
      <c r="E375" s="1" t="s">
        <v>4</v>
      </c>
      <c r="F375" s="89"/>
    </row>
    <row r="376" spans="1:6" x14ac:dyDescent="0.25">
      <c r="A376" s="36">
        <v>1</v>
      </c>
      <c r="B376" s="30" t="s">
        <v>110</v>
      </c>
      <c r="C376" s="30" t="s">
        <v>111</v>
      </c>
      <c r="D376" s="37">
        <v>885801420</v>
      </c>
      <c r="E376" s="38"/>
      <c r="F376" s="89"/>
    </row>
    <row r="377" spans="1:6" x14ac:dyDescent="0.25">
      <c r="A377" s="36">
        <v>2</v>
      </c>
      <c r="B377" s="30" t="s">
        <v>112</v>
      </c>
      <c r="C377" s="30" t="s">
        <v>113</v>
      </c>
      <c r="D377" s="37">
        <v>917684480</v>
      </c>
      <c r="E377" s="38"/>
      <c r="F377" s="89"/>
    </row>
    <row r="378" spans="1:6" x14ac:dyDescent="0.25">
      <c r="A378" s="36">
        <v>3</v>
      </c>
      <c r="B378" s="30" t="s">
        <v>274</v>
      </c>
      <c r="C378" s="30" t="s">
        <v>275</v>
      </c>
      <c r="D378" s="30" t="s">
        <v>276</v>
      </c>
      <c r="E378" s="38"/>
      <c r="F378" s="89"/>
    </row>
    <row r="379" spans="1:6" x14ac:dyDescent="0.25">
      <c r="A379" s="36">
        <v>4</v>
      </c>
      <c r="B379" s="30" t="s">
        <v>652</v>
      </c>
      <c r="C379" s="30" t="s">
        <v>653</v>
      </c>
      <c r="D379" s="30" t="s">
        <v>654</v>
      </c>
      <c r="E379" s="38"/>
      <c r="F379" s="89"/>
    </row>
    <row r="380" spans="1:6" x14ac:dyDescent="0.25">
      <c r="A380" s="36">
        <v>5</v>
      </c>
      <c r="B380" s="30" t="s">
        <v>798</v>
      </c>
      <c r="C380" s="30" t="s">
        <v>799</v>
      </c>
      <c r="D380" s="30" t="s">
        <v>1704</v>
      </c>
      <c r="E380" s="38"/>
      <c r="F380" s="89"/>
    </row>
    <row r="381" spans="1:6" x14ac:dyDescent="0.25">
      <c r="A381" s="36">
        <v>6</v>
      </c>
      <c r="B381" s="30" t="s">
        <v>800</v>
      </c>
      <c r="C381" s="30" t="s">
        <v>801</v>
      </c>
      <c r="D381" s="30" t="s">
        <v>1705</v>
      </c>
      <c r="E381" s="38"/>
      <c r="F381" s="89"/>
    </row>
    <row r="382" spans="1:6" x14ac:dyDescent="0.25">
      <c r="A382" s="36">
        <v>7</v>
      </c>
      <c r="B382" s="30" t="s">
        <v>802</v>
      </c>
      <c r="C382" s="30" t="s">
        <v>803</v>
      </c>
      <c r="D382" s="30" t="s">
        <v>1706</v>
      </c>
      <c r="E382" s="38"/>
      <c r="F382" s="89"/>
    </row>
    <row r="383" spans="1:6" x14ac:dyDescent="0.25">
      <c r="A383" s="36">
        <v>8</v>
      </c>
      <c r="B383" s="30" t="s">
        <v>986</v>
      </c>
      <c r="C383" s="30" t="s">
        <v>987</v>
      </c>
      <c r="D383" s="30" t="s">
        <v>1707</v>
      </c>
      <c r="E383" s="38"/>
      <c r="F383" s="89"/>
    </row>
    <row r="384" spans="1:6" x14ac:dyDescent="0.25">
      <c r="A384" s="36">
        <v>9</v>
      </c>
      <c r="B384" s="30" t="s">
        <v>988</v>
      </c>
      <c r="C384" s="30" t="s">
        <v>113</v>
      </c>
      <c r="D384" s="30" t="s">
        <v>989</v>
      </c>
      <c r="E384" s="38"/>
      <c r="F384" s="89"/>
    </row>
    <row r="385" spans="1:6" x14ac:dyDescent="0.25">
      <c r="A385" s="36">
        <v>10</v>
      </c>
      <c r="B385" s="30" t="s">
        <v>990</v>
      </c>
      <c r="C385" s="30" t="s">
        <v>992</v>
      </c>
      <c r="D385" s="30" t="s">
        <v>1708</v>
      </c>
      <c r="E385" s="38"/>
      <c r="F385" s="89"/>
    </row>
    <row r="386" spans="1:6" x14ac:dyDescent="0.25">
      <c r="A386" s="36">
        <v>11</v>
      </c>
      <c r="B386" s="30" t="s">
        <v>991</v>
      </c>
      <c r="C386" s="30" t="s">
        <v>993</v>
      </c>
      <c r="D386" s="30" t="s">
        <v>1709</v>
      </c>
      <c r="E386" s="38"/>
      <c r="F386" s="89"/>
    </row>
    <row r="387" spans="1:6" x14ac:dyDescent="0.25">
      <c r="A387" s="39">
        <v>12</v>
      </c>
      <c r="B387" s="40" t="s">
        <v>1210</v>
      </c>
      <c r="C387" s="40" t="s">
        <v>1211</v>
      </c>
      <c r="D387" s="40" t="s">
        <v>1710</v>
      </c>
      <c r="E387" s="38"/>
      <c r="F387" s="89"/>
    </row>
    <row r="388" spans="1:6" x14ac:dyDescent="0.25">
      <c r="A388" s="39">
        <v>13</v>
      </c>
      <c r="B388" s="40" t="s">
        <v>1212</v>
      </c>
      <c r="C388" s="30">
        <v>255</v>
      </c>
      <c r="D388" s="40" t="s">
        <v>1711</v>
      </c>
      <c r="E388" s="38"/>
      <c r="F388" s="89"/>
    </row>
    <row r="389" spans="1:6" x14ac:dyDescent="0.25">
      <c r="A389" s="39">
        <v>14</v>
      </c>
      <c r="B389" s="40" t="s">
        <v>1700</v>
      </c>
      <c r="C389" s="30" t="s">
        <v>1211</v>
      </c>
      <c r="D389" s="40" t="s">
        <v>1712</v>
      </c>
      <c r="E389" s="38"/>
      <c r="F389" s="89"/>
    </row>
    <row r="390" spans="1:6" x14ac:dyDescent="0.25">
      <c r="A390" s="39">
        <v>15</v>
      </c>
      <c r="B390" s="30" t="s">
        <v>2071</v>
      </c>
      <c r="C390" s="30" t="s">
        <v>2072</v>
      </c>
      <c r="D390" s="40" t="s">
        <v>2075</v>
      </c>
      <c r="E390" s="38"/>
      <c r="F390" s="89"/>
    </row>
    <row r="391" spans="1:6" x14ac:dyDescent="0.25">
      <c r="A391" s="39">
        <v>16</v>
      </c>
      <c r="B391" s="119" t="s">
        <v>2074</v>
      </c>
      <c r="C391" s="119" t="s">
        <v>2073</v>
      </c>
      <c r="D391" s="40" t="s">
        <v>2076</v>
      </c>
      <c r="E391" s="119"/>
      <c r="F391" s="89"/>
    </row>
    <row r="392" spans="1:6" x14ac:dyDescent="0.25">
      <c r="A392" s="39">
        <v>17</v>
      </c>
      <c r="B392" s="119" t="s">
        <v>2078</v>
      </c>
      <c r="C392" s="89"/>
      <c r="D392" s="40" t="s">
        <v>2077</v>
      </c>
      <c r="E392" s="119"/>
      <c r="F392" s="89"/>
    </row>
    <row r="393" spans="1:6" x14ac:dyDescent="0.25">
      <c r="A393" s="39">
        <v>18</v>
      </c>
      <c r="B393" s="119" t="s">
        <v>2317</v>
      </c>
      <c r="C393" s="119" t="s">
        <v>2320</v>
      </c>
      <c r="D393" s="119" t="s">
        <v>2595</v>
      </c>
      <c r="E393" s="119"/>
      <c r="F393" s="89"/>
    </row>
    <row r="394" spans="1:6" x14ac:dyDescent="0.25">
      <c r="A394" s="39">
        <v>19</v>
      </c>
      <c r="B394" s="119" t="s">
        <v>2319</v>
      </c>
      <c r="C394" s="119" t="s">
        <v>2321</v>
      </c>
      <c r="D394" s="119" t="s">
        <v>2596</v>
      </c>
      <c r="E394" s="119"/>
      <c r="F394" s="89"/>
    </row>
    <row r="395" spans="1:6" x14ac:dyDescent="0.25">
      <c r="A395" s="39">
        <v>20</v>
      </c>
      <c r="B395" s="119" t="s">
        <v>2322</v>
      </c>
      <c r="C395" s="119" t="s">
        <v>2318</v>
      </c>
      <c r="D395" s="119" t="s">
        <v>2597</v>
      </c>
      <c r="E395" s="119"/>
      <c r="F395" s="89"/>
    </row>
    <row r="396" spans="1:6" x14ac:dyDescent="0.25">
      <c r="A396" s="39">
        <v>21</v>
      </c>
      <c r="B396" s="154" t="s">
        <v>2602</v>
      </c>
      <c r="C396" s="119" t="s">
        <v>2603</v>
      </c>
      <c r="D396" s="119" t="s">
        <v>2607</v>
      </c>
      <c r="E396" s="119"/>
      <c r="F396" s="89"/>
    </row>
    <row r="397" spans="1:6" x14ac:dyDescent="0.25">
      <c r="A397" s="39">
        <v>22</v>
      </c>
      <c r="B397" s="154" t="s">
        <v>2598</v>
      </c>
      <c r="C397" s="119" t="s">
        <v>2318</v>
      </c>
      <c r="D397" s="119" t="s">
        <v>2608</v>
      </c>
      <c r="E397" s="119"/>
      <c r="F397" s="89"/>
    </row>
    <row r="398" spans="1:6" x14ac:dyDescent="0.25">
      <c r="A398" s="39">
        <v>23</v>
      </c>
      <c r="B398" s="154" t="s">
        <v>2599</v>
      </c>
      <c r="C398" s="119" t="s">
        <v>2604</v>
      </c>
      <c r="D398" s="119" t="s">
        <v>2609</v>
      </c>
      <c r="E398" s="119"/>
      <c r="F398" s="89"/>
    </row>
    <row r="399" spans="1:6" x14ac:dyDescent="0.25">
      <c r="A399" s="39">
        <v>24</v>
      </c>
      <c r="B399" s="154" t="s">
        <v>2600</v>
      </c>
      <c r="C399" s="119" t="s">
        <v>2605</v>
      </c>
      <c r="D399" s="119" t="s">
        <v>2610</v>
      </c>
      <c r="E399" s="119"/>
      <c r="F399" s="89"/>
    </row>
    <row r="400" spans="1:6" x14ac:dyDescent="0.25">
      <c r="A400" s="39">
        <v>25</v>
      </c>
      <c r="B400" s="154" t="s">
        <v>2601</v>
      </c>
      <c r="C400" s="119" t="s">
        <v>2606</v>
      </c>
      <c r="D400" s="119" t="s">
        <v>2611</v>
      </c>
      <c r="E400" s="119"/>
      <c r="F400" s="89"/>
    </row>
    <row r="401" spans="1:6" x14ac:dyDescent="0.25">
      <c r="A401" s="214"/>
      <c r="B401" s="201"/>
      <c r="C401" s="135"/>
      <c r="D401" s="135"/>
      <c r="E401" s="135"/>
      <c r="F401" s="89"/>
    </row>
    <row r="402" spans="1:6" x14ac:dyDescent="0.25">
      <c r="A402" s="239" t="s">
        <v>26</v>
      </c>
      <c r="B402" s="239"/>
      <c r="C402" s="239"/>
      <c r="D402" s="239"/>
      <c r="E402" s="239"/>
      <c r="F402" s="89"/>
    </row>
    <row r="403" spans="1:6" ht="15.75" thickBot="1" x14ac:dyDescent="0.3">
      <c r="A403" s="209"/>
      <c r="B403" s="34"/>
      <c r="C403" s="34"/>
      <c r="D403" s="34"/>
      <c r="E403" s="35"/>
      <c r="F403" s="89"/>
    </row>
    <row r="404" spans="1:6" ht="60" x14ac:dyDescent="0.25">
      <c r="A404" s="8" t="s">
        <v>0</v>
      </c>
      <c r="B404" s="11" t="s">
        <v>1</v>
      </c>
      <c r="C404" s="11" t="s">
        <v>2</v>
      </c>
      <c r="D404" s="11" t="s">
        <v>3</v>
      </c>
      <c r="E404" s="1" t="s">
        <v>4</v>
      </c>
      <c r="F404" s="89"/>
    </row>
    <row r="405" spans="1:6" x14ac:dyDescent="0.25">
      <c r="A405" s="36">
        <v>1</v>
      </c>
      <c r="B405" s="30" t="s">
        <v>114</v>
      </c>
      <c r="C405" s="30" t="s">
        <v>115</v>
      </c>
      <c r="D405" s="37">
        <v>856364194</v>
      </c>
      <c r="E405" s="38"/>
      <c r="F405" s="89"/>
    </row>
    <row r="406" spans="1:6" x14ac:dyDescent="0.25">
      <c r="A406" s="36">
        <v>2</v>
      </c>
      <c r="B406" s="30" t="s">
        <v>277</v>
      </c>
      <c r="C406" s="30" t="s">
        <v>278</v>
      </c>
      <c r="D406" s="30" t="s">
        <v>279</v>
      </c>
      <c r="E406" s="38"/>
      <c r="F406" s="89"/>
    </row>
    <row r="407" spans="1:6" x14ac:dyDescent="0.25">
      <c r="A407" s="36">
        <v>3</v>
      </c>
      <c r="B407" s="30" t="s">
        <v>422</v>
      </c>
      <c r="C407" s="30" t="s">
        <v>423</v>
      </c>
      <c r="D407" s="30" t="s">
        <v>424</v>
      </c>
      <c r="E407" s="38"/>
      <c r="F407" s="89"/>
    </row>
    <row r="408" spans="1:6" x14ac:dyDescent="0.25">
      <c r="A408" s="36">
        <v>4</v>
      </c>
      <c r="B408" s="30" t="s">
        <v>425</v>
      </c>
      <c r="C408" s="30" t="s">
        <v>426</v>
      </c>
      <c r="D408" s="30" t="s">
        <v>427</v>
      </c>
      <c r="E408" s="38"/>
      <c r="F408" s="89"/>
    </row>
    <row r="409" spans="1:6" x14ac:dyDescent="0.25">
      <c r="A409" s="36">
        <v>5</v>
      </c>
      <c r="B409" s="30" t="s">
        <v>655</v>
      </c>
      <c r="C409" s="30" t="s">
        <v>656</v>
      </c>
      <c r="D409" s="30" t="s">
        <v>657</v>
      </c>
      <c r="E409" s="38"/>
      <c r="F409" s="89"/>
    </row>
    <row r="410" spans="1:6" x14ac:dyDescent="0.25">
      <c r="A410" s="36">
        <v>6</v>
      </c>
      <c r="B410" s="30" t="s">
        <v>804</v>
      </c>
      <c r="C410" s="30" t="s">
        <v>805</v>
      </c>
      <c r="D410" s="30" t="s">
        <v>1716</v>
      </c>
      <c r="E410" s="38"/>
      <c r="F410" s="89"/>
    </row>
    <row r="411" spans="1:6" x14ac:dyDescent="0.25">
      <c r="A411" s="36">
        <v>7</v>
      </c>
      <c r="B411" s="30" t="s">
        <v>994</v>
      </c>
      <c r="C411" s="30" t="s">
        <v>996</v>
      </c>
      <c r="D411" s="30" t="s">
        <v>1717</v>
      </c>
      <c r="E411" s="38"/>
      <c r="F411" s="89"/>
    </row>
    <row r="412" spans="1:6" x14ac:dyDescent="0.25">
      <c r="A412" s="36">
        <v>8</v>
      </c>
      <c r="B412" s="30" t="s">
        <v>995</v>
      </c>
      <c r="C412" s="30" t="s">
        <v>997</v>
      </c>
      <c r="D412" s="30" t="s">
        <v>1718</v>
      </c>
      <c r="E412" s="38"/>
      <c r="F412" s="89"/>
    </row>
    <row r="413" spans="1:6" x14ac:dyDescent="0.25">
      <c r="A413" s="36">
        <v>9</v>
      </c>
      <c r="B413" s="30" t="s">
        <v>1714</v>
      </c>
      <c r="C413" s="30" t="s">
        <v>1715</v>
      </c>
      <c r="D413" s="30" t="s">
        <v>1719</v>
      </c>
      <c r="E413" s="38"/>
      <c r="F413" s="89"/>
    </row>
    <row r="414" spans="1:6" x14ac:dyDescent="0.25">
      <c r="A414" s="39">
        <v>10</v>
      </c>
      <c r="B414" s="40" t="s">
        <v>2323</v>
      </c>
      <c r="C414" s="40" t="s">
        <v>2324</v>
      </c>
      <c r="D414" s="40" t="s">
        <v>2325</v>
      </c>
      <c r="E414" s="119"/>
      <c r="F414" s="89"/>
    </row>
    <row r="415" spans="1:6" x14ac:dyDescent="0.25">
      <c r="A415" s="215"/>
      <c r="B415" s="89"/>
      <c r="C415" s="89"/>
      <c r="D415" s="89"/>
      <c r="E415" s="89"/>
      <c r="F415" s="89"/>
    </row>
    <row r="416" spans="1:6" x14ac:dyDescent="0.25">
      <c r="A416" s="215"/>
      <c r="B416" s="89"/>
      <c r="C416" s="89"/>
      <c r="D416" s="89"/>
      <c r="E416" s="89"/>
      <c r="F416" s="89"/>
    </row>
    <row r="417" spans="1:9" x14ac:dyDescent="0.25">
      <c r="A417" s="246" t="s">
        <v>2529</v>
      </c>
      <c r="B417" s="252"/>
      <c r="C417" s="252"/>
      <c r="D417" s="252"/>
      <c r="E417" s="252"/>
      <c r="F417" s="89"/>
    </row>
    <row r="418" spans="1:9" x14ac:dyDescent="0.25">
      <c r="A418" s="212"/>
      <c r="B418" s="215"/>
      <c r="C418" s="215"/>
      <c r="D418" s="215"/>
      <c r="E418" s="215"/>
      <c r="F418" s="89"/>
    </row>
    <row r="419" spans="1:9" x14ac:dyDescent="0.25">
      <c r="A419" s="239" t="s">
        <v>35</v>
      </c>
      <c r="B419" s="239"/>
      <c r="C419" s="239"/>
      <c r="D419" s="239"/>
      <c r="E419" s="239"/>
      <c r="F419" s="89"/>
    </row>
    <row r="420" spans="1:9" x14ac:dyDescent="0.25">
      <c r="A420" s="209"/>
      <c r="B420" s="209"/>
      <c r="C420" s="209"/>
      <c r="D420" s="209"/>
      <c r="E420" s="209"/>
      <c r="F420" s="89"/>
    </row>
    <row r="421" spans="1:9" ht="60" x14ac:dyDescent="0.25">
      <c r="A421" s="15" t="s">
        <v>0</v>
      </c>
      <c r="B421" s="15" t="s">
        <v>1</v>
      </c>
      <c r="C421" s="15" t="s">
        <v>2</v>
      </c>
      <c r="D421" s="15" t="s">
        <v>3</v>
      </c>
      <c r="E421" s="5" t="s">
        <v>4</v>
      </c>
      <c r="F421" s="89"/>
    </row>
    <row r="422" spans="1:9" x14ac:dyDescent="0.25">
      <c r="A422" s="36">
        <v>1</v>
      </c>
      <c r="B422" s="30" t="s">
        <v>116</v>
      </c>
      <c r="C422" s="30" t="s">
        <v>117</v>
      </c>
      <c r="D422" s="37">
        <v>968463918</v>
      </c>
      <c r="E422" s="38"/>
      <c r="F422" s="89"/>
    </row>
    <row r="423" spans="1:9" x14ac:dyDescent="0.25">
      <c r="A423" s="36">
        <v>2</v>
      </c>
      <c r="B423" s="30" t="s">
        <v>118</v>
      </c>
      <c r="C423" s="30" t="s">
        <v>119</v>
      </c>
      <c r="D423" s="37">
        <v>199455500791</v>
      </c>
      <c r="E423" s="38"/>
      <c r="F423" s="89"/>
    </row>
    <row r="424" spans="1:9" x14ac:dyDescent="0.25">
      <c r="A424" s="36">
        <v>3</v>
      </c>
      <c r="B424" s="30" t="s">
        <v>998</v>
      </c>
      <c r="C424" s="30" t="s">
        <v>999</v>
      </c>
      <c r="D424" s="37">
        <v>957924093</v>
      </c>
      <c r="E424" s="38"/>
      <c r="F424" s="89"/>
    </row>
    <row r="425" spans="1:9" x14ac:dyDescent="0.25">
      <c r="A425" s="36">
        <v>4</v>
      </c>
      <c r="B425" s="30" t="s">
        <v>1000</v>
      </c>
      <c r="C425" s="30" t="s">
        <v>1001</v>
      </c>
      <c r="D425" s="37">
        <v>847862874</v>
      </c>
      <c r="E425" s="38"/>
      <c r="F425" s="89"/>
    </row>
    <row r="426" spans="1:9" x14ac:dyDescent="0.25">
      <c r="A426" s="39">
        <v>5</v>
      </c>
      <c r="B426" s="40" t="s">
        <v>1213</v>
      </c>
      <c r="C426" s="40" t="s">
        <v>1214</v>
      </c>
      <c r="D426" s="51">
        <v>9173422709</v>
      </c>
      <c r="E426" s="38"/>
      <c r="F426" s="89"/>
      <c r="I426" t="s">
        <v>1138</v>
      </c>
    </row>
    <row r="427" spans="1:9" x14ac:dyDescent="0.25">
      <c r="A427" s="39">
        <v>6</v>
      </c>
      <c r="B427" s="40" t="s">
        <v>1389</v>
      </c>
      <c r="C427" s="40" t="s">
        <v>1390</v>
      </c>
      <c r="D427" s="51">
        <v>908633784</v>
      </c>
      <c r="E427" s="38"/>
      <c r="F427" s="89"/>
    </row>
    <row r="428" spans="1:9" x14ac:dyDescent="0.25">
      <c r="A428" s="39">
        <v>7</v>
      </c>
      <c r="B428" s="40" t="s">
        <v>1391</v>
      </c>
      <c r="C428" s="40" t="s">
        <v>1392</v>
      </c>
      <c r="D428" s="37">
        <v>8285903293</v>
      </c>
      <c r="E428" s="38"/>
      <c r="F428" s="89"/>
    </row>
    <row r="429" spans="1:9" x14ac:dyDescent="0.25">
      <c r="A429" s="39">
        <v>8</v>
      </c>
      <c r="B429" s="40" t="s">
        <v>2079</v>
      </c>
      <c r="C429" s="40" t="s">
        <v>2080</v>
      </c>
      <c r="D429" s="51">
        <v>937560915</v>
      </c>
      <c r="E429" s="119"/>
      <c r="F429" s="89"/>
    </row>
    <row r="430" spans="1:9" x14ac:dyDescent="0.25">
      <c r="A430" s="39">
        <v>9</v>
      </c>
      <c r="B430" s="40" t="s">
        <v>2326</v>
      </c>
      <c r="C430" s="40" t="s">
        <v>2327</v>
      </c>
      <c r="D430" s="51">
        <v>918592393</v>
      </c>
      <c r="E430" s="119"/>
      <c r="F430" s="89"/>
    </row>
    <row r="431" spans="1:9" ht="12" customHeight="1" x14ac:dyDescent="0.25">
      <c r="A431" s="215"/>
      <c r="B431" s="89"/>
      <c r="C431" s="89"/>
      <c r="D431" s="89"/>
      <c r="E431" s="89"/>
      <c r="F431" s="89"/>
    </row>
    <row r="432" spans="1:9" ht="15.75" thickBot="1" x14ac:dyDescent="0.3">
      <c r="A432" s="239" t="s">
        <v>12</v>
      </c>
      <c r="B432" s="239"/>
      <c r="C432" s="239"/>
      <c r="D432" s="239"/>
      <c r="E432" s="239"/>
      <c r="F432" s="89"/>
    </row>
    <row r="433" spans="1:6" ht="60" x14ac:dyDescent="0.25">
      <c r="A433" s="8" t="s">
        <v>0</v>
      </c>
      <c r="B433" s="11" t="s">
        <v>1</v>
      </c>
      <c r="C433" s="11" t="s">
        <v>2</v>
      </c>
      <c r="D433" s="11" t="s">
        <v>3</v>
      </c>
      <c r="E433" s="1" t="s">
        <v>4</v>
      </c>
      <c r="F433" s="89"/>
    </row>
    <row r="434" spans="1:6" x14ac:dyDescent="0.25">
      <c r="A434" s="36">
        <v>1</v>
      </c>
      <c r="B434" s="30" t="s">
        <v>280</v>
      </c>
      <c r="C434" s="30" t="s">
        <v>281</v>
      </c>
      <c r="D434" s="46">
        <v>717923379</v>
      </c>
      <c r="E434" s="38"/>
      <c r="F434" s="89"/>
    </row>
    <row r="435" spans="1:6" x14ac:dyDescent="0.25">
      <c r="A435" s="36">
        <v>2</v>
      </c>
      <c r="B435" s="30" t="s">
        <v>282</v>
      </c>
      <c r="C435" s="30" t="s">
        <v>283</v>
      </c>
      <c r="D435" s="46"/>
      <c r="E435" s="38"/>
      <c r="F435" s="89"/>
    </row>
    <row r="436" spans="1:6" x14ac:dyDescent="0.25">
      <c r="A436" s="36">
        <v>3</v>
      </c>
      <c r="B436" s="30" t="s">
        <v>284</v>
      </c>
      <c r="C436" s="30" t="s">
        <v>285</v>
      </c>
      <c r="D436" s="30" t="s">
        <v>286</v>
      </c>
      <c r="E436" s="38"/>
      <c r="F436" s="89"/>
    </row>
    <row r="437" spans="1:6" x14ac:dyDescent="0.25">
      <c r="A437" s="36">
        <v>4</v>
      </c>
      <c r="B437" s="30" t="s">
        <v>287</v>
      </c>
      <c r="C437" s="30" t="s">
        <v>288</v>
      </c>
      <c r="D437" s="30" t="s">
        <v>289</v>
      </c>
      <c r="E437" s="38"/>
      <c r="F437" s="89"/>
    </row>
    <row r="438" spans="1:6" x14ac:dyDescent="0.25">
      <c r="A438" s="36">
        <v>5</v>
      </c>
      <c r="B438" s="30" t="s">
        <v>428</v>
      </c>
      <c r="C438" s="30" t="s">
        <v>429</v>
      </c>
      <c r="D438" s="30" t="s">
        <v>430</v>
      </c>
      <c r="E438" s="38"/>
      <c r="F438" s="89"/>
    </row>
    <row r="439" spans="1:6" x14ac:dyDescent="0.25">
      <c r="A439" s="36">
        <v>6</v>
      </c>
      <c r="B439" s="30" t="s">
        <v>431</v>
      </c>
      <c r="C439" s="30" t="s">
        <v>432</v>
      </c>
      <c r="D439" s="30" t="s">
        <v>433</v>
      </c>
      <c r="E439" s="38"/>
      <c r="F439" s="89"/>
    </row>
    <row r="440" spans="1:6" x14ac:dyDescent="0.25">
      <c r="A440" s="36">
        <v>7</v>
      </c>
      <c r="B440" s="30" t="s">
        <v>434</v>
      </c>
      <c r="C440" s="30" t="s">
        <v>435</v>
      </c>
      <c r="D440" s="30" t="s">
        <v>436</v>
      </c>
      <c r="E440" s="38"/>
      <c r="F440" s="89"/>
    </row>
    <row r="441" spans="1:6" x14ac:dyDescent="0.25">
      <c r="A441" s="36">
        <v>8</v>
      </c>
      <c r="B441" s="30" t="s">
        <v>658</v>
      </c>
      <c r="C441" s="30" t="s">
        <v>659</v>
      </c>
      <c r="D441" s="30" t="s">
        <v>660</v>
      </c>
      <c r="E441" s="38"/>
      <c r="F441" s="89"/>
    </row>
    <row r="442" spans="1:6" x14ac:dyDescent="0.25">
      <c r="A442" s="36">
        <v>9</v>
      </c>
      <c r="B442" s="30" t="s">
        <v>806</v>
      </c>
      <c r="C442" s="30" t="s">
        <v>807</v>
      </c>
      <c r="D442" s="30"/>
      <c r="E442" s="38"/>
      <c r="F442" s="89"/>
    </row>
    <row r="443" spans="1:6" x14ac:dyDescent="0.25">
      <c r="A443" s="36">
        <v>10</v>
      </c>
      <c r="B443" s="30" t="s">
        <v>808</v>
      </c>
      <c r="C443" s="30" t="s">
        <v>809</v>
      </c>
      <c r="D443" s="30" t="s">
        <v>1734</v>
      </c>
      <c r="E443" s="38"/>
      <c r="F443" s="89"/>
    </row>
    <row r="444" spans="1:6" x14ac:dyDescent="0.25">
      <c r="A444" s="36">
        <v>11</v>
      </c>
      <c r="B444" s="30" t="s">
        <v>810</v>
      </c>
      <c r="C444" s="30" t="s">
        <v>811</v>
      </c>
      <c r="D444" s="30" t="s">
        <v>1733</v>
      </c>
      <c r="E444" s="38"/>
      <c r="F444" s="89"/>
    </row>
    <row r="445" spans="1:6" x14ac:dyDescent="0.25">
      <c r="A445" s="36">
        <v>12</v>
      </c>
      <c r="B445" s="30" t="s">
        <v>812</v>
      </c>
      <c r="C445" s="30" t="s">
        <v>813</v>
      </c>
      <c r="D445" s="30" t="s">
        <v>1732</v>
      </c>
      <c r="E445" s="38"/>
      <c r="F445" s="89"/>
    </row>
    <row r="446" spans="1:6" x14ac:dyDescent="0.25">
      <c r="A446" s="36">
        <v>13</v>
      </c>
      <c r="B446" s="30" t="s">
        <v>814</v>
      </c>
      <c r="C446" s="30" t="s">
        <v>815</v>
      </c>
      <c r="D446" s="30" t="s">
        <v>1731</v>
      </c>
      <c r="E446" s="38"/>
      <c r="F446" s="89"/>
    </row>
    <row r="447" spans="1:6" x14ac:dyDescent="0.25">
      <c r="A447" s="36">
        <v>14</v>
      </c>
      <c r="B447" s="30" t="s">
        <v>816</v>
      </c>
      <c r="C447" s="30" t="s">
        <v>817</v>
      </c>
      <c r="D447" s="30" t="s">
        <v>1730</v>
      </c>
      <c r="E447" s="38"/>
      <c r="F447" s="89"/>
    </row>
    <row r="448" spans="1:6" x14ac:dyDescent="0.25">
      <c r="A448" s="36">
        <v>15</v>
      </c>
      <c r="B448" s="30" t="s">
        <v>818</v>
      </c>
      <c r="C448" s="30" t="s">
        <v>285</v>
      </c>
      <c r="D448" s="30" t="s">
        <v>1729</v>
      </c>
      <c r="E448" s="38"/>
      <c r="F448" s="89"/>
    </row>
    <row r="449" spans="1:6" x14ac:dyDescent="0.25">
      <c r="A449" s="36">
        <v>16</v>
      </c>
      <c r="B449" s="30" t="s">
        <v>1002</v>
      </c>
      <c r="C449" s="30" t="s">
        <v>1003</v>
      </c>
      <c r="D449" s="30" t="s">
        <v>1728</v>
      </c>
      <c r="E449" s="38"/>
      <c r="F449" s="89"/>
    </row>
    <row r="450" spans="1:6" x14ac:dyDescent="0.25">
      <c r="A450" s="36">
        <v>17</v>
      </c>
      <c r="B450" s="30" t="s">
        <v>1004</v>
      </c>
      <c r="C450" s="30"/>
      <c r="D450" s="30" t="s">
        <v>1727</v>
      </c>
      <c r="E450" s="38"/>
      <c r="F450" s="89"/>
    </row>
    <row r="451" spans="1:6" x14ac:dyDescent="0.25">
      <c r="A451" s="36">
        <v>18</v>
      </c>
      <c r="B451" s="30" t="s">
        <v>1005</v>
      </c>
      <c r="C451" s="30"/>
      <c r="D451" s="30" t="s">
        <v>1726</v>
      </c>
      <c r="E451" s="38"/>
      <c r="F451" s="89"/>
    </row>
    <row r="452" spans="1:6" x14ac:dyDescent="0.25">
      <c r="A452" s="36">
        <v>19</v>
      </c>
      <c r="B452" s="30" t="s">
        <v>1006</v>
      </c>
      <c r="C452" s="30" t="s">
        <v>1007</v>
      </c>
      <c r="D452" s="30" t="s">
        <v>1725</v>
      </c>
      <c r="E452" s="38"/>
      <c r="F452" s="89"/>
    </row>
    <row r="453" spans="1:6" x14ac:dyDescent="0.25">
      <c r="A453" s="36">
        <v>20</v>
      </c>
      <c r="B453" s="30" t="s">
        <v>1008</v>
      </c>
      <c r="C453" s="30" t="s">
        <v>1009</v>
      </c>
      <c r="D453" s="30" t="s">
        <v>1724</v>
      </c>
      <c r="E453" s="38"/>
      <c r="F453" s="89"/>
    </row>
    <row r="454" spans="1:6" x14ac:dyDescent="0.25">
      <c r="A454" s="36">
        <v>21</v>
      </c>
      <c r="B454" s="30" t="s">
        <v>1010</v>
      </c>
      <c r="C454" s="30" t="s">
        <v>1011</v>
      </c>
      <c r="D454" s="30" t="s">
        <v>1723</v>
      </c>
      <c r="E454" s="38"/>
      <c r="F454" s="89"/>
    </row>
    <row r="455" spans="1:6" x14ac:dyDescent="0.25">
      <c r="A455" s="39">
        <v>22</v>
      </c>
      <c r="B455" s="40" t="s">
        <v>1215</v>
      </c>
      <c r="C455" s="40" t="s">
        <v>1216</v>
      </c>
      <c r="D455" s="30" t="s">
        <v>1396</v>
      </c>
      <c r="E455" s="38"/>
      <c r="F455" s="89"/>
    </row>
    <row r="456" spans="1:6" x14ac:dyDescent="0.25">
      <c r="A456" s="39">
        <v>23</v>
      </c>
      <c r="B456" s="40" t="s">
        <v>1393</v>
      </c>
      <c r="C456" s="40" t="s">
        <v>1394</v>
      </c>
      <c r="D456" s="30" t="s">
        <v>1395</v>
      </c>
      <c r="E456" s="38"/>
      <c r="F456" s="89"/>
    </row>
    <row r="457" spans="1:6" x14ac:dyDescent="0.25">
      <c r="A457" s="39">
        <v>24</v>
      </c>
      <c r="B457" s="40" t="s">
        <v>1397</v>
      </c>
      <c r="C457" s="40" t="s">
        <v>1394</v>
      </c>
      <c r="D457" s="30" t="s">
        <v>1398</v>
      </c>
      <c r="E457" s="38"/>
      <c r="F457" s="89"/>
    </row>
    <row r="458" spans="1:6" x14ac:dyDescent="0.25">
      <c r="A458" s="36">
        <v>25</v>
      </c>
      <c r="B458" s="30" t="s">
        <v>1720</v>
      </c>
      <c r="C458" s="30" t="s">
        <v>1721</v>
      </c>
      <c r="D458" s="30" t="s">
        <v>1722</v>
      </c>
      <c r="E458" s="38"/>
      <c r="F458" s="89"/>
    </row>
    <row r="459" spans="1:6" x14ac:dyDescent="0.25">
      <c r="A459" s="39">
        <v>26</v>
      </c>
      <c r="B459" s="119" t="s">
        <v>2328</v>
      </c>
      <c r="C459" s="119" t="s">
        <v>2330</v>
      </c>
      <c r="D459" s="140" t="s">
        <v>2337</v>
      </c>
      <c r="E459" s="119"/>
      <c r="F459" s="89"/>
    </row>
    <row r="460" spans="1:6" x14ac:dyDescent="0.25">
      <c r="A460" s="36">
        <v>27</v>
      </c>
      <c r="B460" s="119" t="s">
        <v>2614</v>
      </c>
      <c r="C460" s="119" t="s">
        <v>809</v>
      </c>
      <c r="D460" s="140" t="s">
        <v>2338</v>
      </c>
      <c r="E460" s="119"/>
      <c r="F460" s="89"/>
    </row>
    <row r="461" spans="1:6" x14ac:dyDescent="0.25">
      <c r="A461" s="39">
        <v>28</v>
      </c>
      <c r="B461" s="119" t="s">
        <v>2331</v>
      </c>
      <c r="C461" s="119" t="s">
        <v>2612</v>
      </c>
      <c r="D461" s="140" t="s">
        <v>2339</v>
      </c>
      <c r="E461" s="119"/>
      <c r="F461" s="89"/>
    </row>
    <row r="462" spans="1:6" x14ac:dyDescent="0.25">
      <c r="A462" s="36">
        <v>29</v>
      </c>
      <c r="B462" s="119" t="s">
        <v>2613</v>
      </c>
      <c r="C462" s="119" t="s">
        <v>2335</v>
      </c>
      <c r="D462" s="140" t="s">
        <v>2340</v>
      </c>
      <c r="E462" s="119"/>
      <c r="F462" s="89"/>
    </row>
    <row r="463" spans="1:6" x14ac:dyDescent="0.25">
      <c r="A463" s="39">
        <v>30</v>
      </c>
      <c r="B463" s="119" t="s">
        <v>2333</v>
      </c>
      <c r="C463" s="119" t="s">
        <v>2336</v>
      </c>
      <c r="D463" s="140" t="s">
        <v>2341</v>
      </c>
      <c r="E463" s="119"/>
      <c r="F463" s="89"/>
    </row>
    <row r="464" spans="1:6" x14ac:dyDescent="0.25">
      <c r="A464" s="39">
        <v>31</v>
      </c>
      <c r="B464" s="119" t="s">
        <v>2615</v>
      </c>
      <c r="C464" s="119" t="s">
        <v>2617</v>
      </c>
      <c r="D464" s="119" t="s">
        <v>2619</v>
      </c>
      <c r="E464" s="119"/>
      <c r="F464" s="89"/>
    </row>
    <row r="465" spans="1:6" x14ac:dyDescent="0.25">
      <c r="A465" s="39">
        <v>32</v>
      </c>
      <c r="B465" s="119" t="s">
        <v>2616</v>
      </c>
      <c r="C465" s="119" t="s">
        <v>2618</v>
      </c>
      <c r="D465" s="119" t="s">
        <v>2620</v>
      </c>
      <c r="E465" s="119"/>
      <c r="F465" s="89"/>
    </row>
    <row r="466" spans="1:6" x14ac:dyDescent="0.25">
      <c r="A466" s="39">
        <v>33</v>
      </c>
      <c r="B466" s="119" t="s">
        <v>2769</v>
      </c>
      <c r="C466" s="119" t="s">
        <v>2770</v>
      </c>
      <c r="D466" s="119" t="s">
        <v>2771</v>
      </c>
      <c r="E466" s="119"/>
      <c r="F466" s="89"/>
    </row>
    <row r="467" spans="1:6" x14ac:dyDescent="0.25">
      <c r="A467" s="39">
        <v>34</v>
      </c>
      <c r="B467" s="119" t="s">
        <v>2768</v>
      </c>
      <c r="C467" s="119" t="s">
        <v>444</v>
      </c>
      <c r="D467" s="119" t="s">
        <v>2772</v>
      </c>
      <c r="E467" s="119"/>
      <c r="F467" s="89"/>
    </row>
    <row r="468" spans="1:6" x14ac:dyDescent="0.25">
      <c r="A468" s="214"/>
      <c r="B468" s="135"/>
      <c r="C468" s="135"/>
      <c r="D468" s="135"/>
      <c r="E468" s="135"/>
      <c r="F468" s="89"/>
    </row>
    <row r="469" spans="1:6" x14ac:dyDescent="0.25">
      <c r="A469" s="239" t="s">
        <v>13</v>
      </c>
      <c r="B469" s="239"/>
      <c r="C469" s="239"/>
      <c r="D469" s="239"/>
      <c r="E469" s="239"/>
      <c r="F469" s="89"/>
    </row>
    <row r="470" spans="1:6" x14ac:dyDescent="0.25">
      <c r="A470" s="209"/>
      <c r="B470" s="209"/>
      <c r="C470" s="209"/>
      <c r="D470" s="209"/>
      <c r="E470" s="209"/>
      <c r="F470" s="89"/>
    </row>
    <row r="471" spans="1:6" ht="60" x14ac:dyDescent="0.25">
      <c r="A471" s="15" t="s">
        <v>0</v>
      </c>
      <c r="B471" s="15" t="s">
        <v>1</v>
      </c>
      <c r="C471" s="15" t="s">
        <v>2</v>
      </c>
      <c r="D471" s="15" t="s">
        <v>3</v>
      </c>
      <c r="E471" s="5" t="s">
        <v>4</v>
      </c>
      <c r="F471" s="89"/>
    </row>
    <row r="472" spans="1:6" x14ac:dyDescent="0.25">
      <c r="A472" s="36">
        <v>1</v>
      </c>
      <c r="B472" s="30" t="s">
        <v>120</v>
      </c>
      <c r="C472" s="30" t="s">
        <v>121</v>
      </c>
      <c r="D472" s="37">
        <v>973252151</v>
      </c>
      <c r="E472" s="38"/>
      <c r="F472" s="89"/>
    </row>
    <row r="473" spans="1:6" x14ac:dyDescent="0.25">
      <c r="A473" s="36">
        <v>2</v>
      </c>
      <c r="B473" s="30" t="s">
        <v>122</v>
      </c>
      <c r="C473" s="30" t="s">
        <v>123</v>
      </c>
      <c r="D473" s="37"/>
      <c r="E473" s="38"/>
      <c r="F473" s="89"/>
    </row>
    <row r="474" spans="1:6" x14ac:dyDescent="0.25">
      <c r="A474" s="36">
        <v>3</v>
      </c>
      <c r="B474" s="30" t="s">
        <v>124</v>
      </c>
      <c r="C474" s="30" t="s">
        <v>125</v>
      </c>
      <c r="D474" s="37">
        <v>916430886</v>
      </c>
      <c r="E474" s="38"/>
      <c r="F474" s="89"/>
    </row>
    <row r="475" spans="1:6" x14ac:dyDescent="0.25">
      <c r="A475" s="36">
        <v>4</v>
      </c>
      <c r="B475" s="30" t="s">
        <v>126</v>
      </c>
      <c r="C475" s="30" t="s">
        <v>127</v>
      </c>
      <c r="D475" s="37">
        <v>847312734</v>
      </c>
      <c r="E475" s="38"/>
      <c r="F475" s="89"/>
    </row>
    <row r="476" spans="1:6" x14ac:dyDescent="0.25">
      <c r="A476" s="36">
        <v>5</v>
      </c>
      <c r="B476" s="30" t="s">
        <v>128</v>
      </c>
      <c r="C476" s="30" t="s">
        <v>129</v>
      </c>
      <c r="D476" s="37">
        <v>926290164</v>
      </c>
      <c r="E476" s="38"/>
      <c r="F476" s="89"/>
    </row>
    <row r="477" spans="1:6" x14ac:dyDescent="0.25">
      <c r="A477" s="36">
        <v>6</v>
      </c>
      <c r="B477" s="30" t="s">
        <v>130</v>
      </c>
      <c r="C477" s="30" t="s">
        <v>131</v>
      </c>
      <c r="D477" s="37">
        <v>975590470</v>
      </c>
      <c r="E477" s="38"/>
      <c r="F477" s="89"/>
    </row>
    <row r="478" spans="1:6" x14ac:dyDescent="0.25">
      <c r="A478" s="36">
        <v>7</v>
      </c>
      <c r="B478" s="30" t="s">
        <v>290</v>
      </c>
      <c r="C478" s="30" t="s">
        <v>291</v>
      </c>
      <c r="D478" s="30" t="s">
        <v>292</v>
      </c>
      <c r="E478" s="38"/>
      <c r="F478" s="89"/>
    </row>
    <row r="479" spans="1:6" x14ac:dyDescent="0.25">
      <c r="A479" s="36">
        <v>8</v>
      </c>
      <c r="B479" s="30" t="s">
        <v>293</v>
      </c>
      <c r="C479" s="30" t="s">
        <v>294</v>
      </c>
      <c r="D479" s="30" t="s">
        <v>295</v>
      </c>
      <c r="E479" s="38"/>
      <c r="F479" s="89"/>
    </row>
    <row r="480" spans="1:6" x14ac:dyDescent="0.25">
      <c r="A480" s="36">
        <v>9</v>
      </c>
      <c r="B480" s="30" t="s">
        <v>296</v>
      </c>
      <c r="C480" s="30" t="s">
        <v>297</v>
      </c>
      <c r="D480" s="30" t="s">
        <v>298</v>
      </c>
      <c r="E480" s="38"/>
      <c r="F480" s="89"/>
    </row>
    <row r="481" spans="1:6" x14ac:dyDescent="0.25">
      <c r="A481" s="36">
        <v>10</v>
      </c>
      <c r="B481" s="30" t="s">
        <v>299</v>
      </c>
      <c r="C481" s="30" t="s">
        <v>300</v>
      </c>
      <c r="D481" s="30" t="s">
        <v>301</v>
      </c>
      <c r="E481" s="38"/>
      <c r="F481" s="89"/>
    </row>
    <row r="482" spans="1:6" x14ac:dyDescent="0.25">
      <c r="A482" s="36">
        <v>11</v>
      </c>
      <c r="B482" s="30" t="s">
        <v>302</v>
      </c>
      <c r="C482" s="30" t="s">
        <v>303</v>
      </c>
      <c r="D482" s="30" t="s">
        <v>304</v>
      </c>
      <c r="E482" s="38"/>
      <c r="F482" s="89"/>
    </row>
    <row r="483" spans="1:6" x14ac:dyDescent="0.25">
      <c r="A483" s="36">
        <v>12</v>
      </c>
      <c r="B483" s="30" t="s">
        <v>437</v>
      </c>
      <c r="C483" s="30" t="s">
        <v>438</v>
      </c>
      <c r="D483" s="30" t="s">
        <v>439</v>
      </c>
      <c r="E483" s="38"/>
      <c r="F483" s="89"/>
    </row>
    <row r="484" spans="1:6" x14ac:dyDescent="0.25">
      <c r="A484" s="36">
        <v>13</v>
      </c>
      <c r="B484" s="30" t="s">
        <v>440</v>
      </c>
      <c r="C484" s="30" t="s">
        <v>441</v>
      </c>
      <c r="D484" s="30" t="s">
        <v>442</v>
      </c>
      <c r="E484" s="38"/>
      <c r="F484" s="89"/>
    </row>
    <row r="485" spans="1:6" x14ac:dyDescent="0.25">
      <c r="A485" s="36">
        <v>14</v>
      </c>
      <c r="B485" s="30" t="s">
        <v>443</v>
      </c>
      <c r="C485" s="30" t="s">
        <v>444</v>
      </c>
      <c r="D485" s="30" t="s">
        <v>445</v>
      </c>
      <c r="E485" s="38"/>
      <c r="F485" s="89"/>
    </row>
    <row r="486" spans="1:6" x14ac:dyDescent="0.25">
      <c r="A486" s="36">
        <v>15</v>
      </c>
      <c r="B486" s="30" t="s">
        <v>661</v>
      </c>
      <c r="C486" s="30" t="s">
        <v>662</v>
      </c>
      <c r="D486" s="30" t="s">
        <v>663</v>
      </c>
      <c r="E486" s="38"/>
      <c r="F486" s="89"/>
    </row>
    <row r="487" spans="1:6" x14ac:dyDescent="0.25">
      <c r="A487" s="36">
        <v>16</v>
      </c>
      <c r="B487" s="30" t="s">
        <v>664</v>
      </c>
      <c r="C487" s="30" t="s">
        <v>665</v>
      </c>
      <c r="D487" s="30" t="s">
        <v>666</v>
      </c>
      <c r="E487" s="38"/>
      <c r="F487" s="89"/>
    </row>
    <row r="488" spans="1:6" x14ac:dyDescent="0.25">
      <c r="A488" s="36">
        <v>17</v>
      </c>
      <c r="B488" s="30" t="s">
        <v>667</v>
      </c>
      <c r="C488" s="30" t="s">
        <v>668</v>
      </c>
      <c r="D488" s="30" t="s">
        <v>669</v>
      </c>
      <c r="E488" s="38"/>
      <c r="F488" s="89"/>
    </row>
    <row r="489" spans="1:6" x14ac:dyDescent="0.25">
      <c r="A489" s="36">
        <v>18</v>
      </c>
      <c r="B489" s="30" t="s">
        <v>819</v>
      </c>
      <c r="C489" s="30" t="s">
        <v>444</v>
      </c>
      <c r="D489" s="30" t="s">
        <v>1401</v>
      </c>
      <c r="E489" s="38"/>
      <c r="F489" s="89"/>
    </row>
    <row r="490" spans="1:6" x14ac:dyDescent="0.25">
      <c r="A490" s="36">
        <v>19</v>
      </c>
      <c r="B490" s="30" t="s">
        <v>820</v>
      </c>
      <c r="C490" s="30" t="s">
        <v>821</v>
      </c>
      <c r="D490" s="30" t="s">
        <v>1755</v>
      </c>
      <c r="E490" s="38"/>
      <c r="F490" s="89"/>
    </row>
    <row r="491" spans="1:6" x14ac:dyDescent="0.25">
      <c r="A491" s="36">
        <v>20</v>
      </c>
      <c r="B491" s="30" t="s">
        <v>822</v>
      </c>
      <c r="C491" s="30" t="s">
        <v>823</v>
      </c>
      <c r="D491" s="30" t="s">
        <v>1754</v>
      </c>
      <c r="E491" s="38"/>
      <c r="F491" s="89"/>
    </row>
    <row r="492" spans="1:6" x14ac:dyDescent="0.25">
      <c r="A492" s="36">
        <v>21</v>
      </c>
      <c r="B492" s="30" t="s">
        <v>824</v>
      </c>
      <c r="C492" s="30" t="s">
        <v>825</v>
      </c>
      <c r="D492" s="30" t="s">
        <v>1753</v>
      </c>
      <c r="E492" s="38"/>
      <c r="F492" s="89"/>
    </row>
    <row r="493" spans="1:6" x14ac:dyDescent="0.25">
      <c r="A493" s="36">
        <v>22</v>
      </c>
      <c r="B493" s="30" t="s">
        <v>826</v>
      </c>
      <c r="C493" s="30" t="s">
        <v>827</v>
      </c>
      <c r="D493" s="30" t="s">
        <v>1752</v>
      </c>
      <c r="E493" s="38"/>
      <c r="F493" s="89"/>
    </row>
    <row r="494" spans="1:6" x14ac:dyDescent="0.25">
      <c r="A494" s="36">
        <v>23</v>
      </c>
      <c r="B494" s="30" t="s">
        <v>828</v>
      </c>
      <c r="C494" s="30" t="s">
        <v>829</v>
      </c>
      <c r="D494" s="30" t="s">
        <v>1751</v>
      </c>
      <c r="E494" s="38"/>
      <c r="F494" s="89"/>
    </row>
    <row r="495" spans="1:6" x14ac:dyDescent="0.25">
      <c r="A495" s="36">
        <v>24</v>
      </c>
      <c r="B495" s="30" t="s">
        <v>830</v>
      </c>
      <c r="C495" s="30" t="s">
        <v>831</v>
      </c>
      <c r="D495" s="30" t="s">
        <v>1750</v>
      </c>
      <c r="E495" s="38"/>
      <c r="F495" s="89"/>
    </row>
    <row r="496" spans="1:6" x14ac:dyDescent="0.25">
      <c r="A496" s="36">
        <v>25</v>
      </c>
      <c r="B496" s="30" t="s">
        <v>832</v>
      </c>
      <c r="C496" s="30" t="s">
        <v>833</v>
      </c>
      <c r="D496" s="30" t="s">
        <v>1749</v>
      </c>
      <c r="E496" s="38"/>
      <c r="F496" s="89"/>
    </row>
    <row r="497" spans="1:6" x14ac:dyDescent="0.25">
      <c r="A497" s="36">
        <v>26</v>
      </c>
      <c r="B497" s="30" t="s">
        <v>834</v>
      </c>
      <c r="C497" s="30" t="s">
        <v>835</v>
      </c>
      <c r="D497" s="30" t="s">
        <v>1748</v>
      </c>
      <c r="E497" s="38"/>
      <c r="F497" s="89"/>
    </row>
    <row r="498" spans="1:6" x14ac:dyDescent="0.25">
      <c r="A498" s="36">
        <v>27</v>
      </c>
      <c r="B498" s="30" t="s">
        <v>836</v>
      </c>
      <c r="C498" s="30" t="s">
        <v>1016</v>
      </c>
      <c r="D498" s="30" t="s">
        <v>1747</v>
      </c>
      <c r="E498" s="38"/>
      <c r="F498" s="89"/>
    </row>
    <row r="499" spans="1:6" x14ac:dyDescent="0.25">
      <c r="A499" s="36">
        <v>29</v>
      </c>
      <c r="B499" s="30" t="s">
        <v>1012</v>
      </c>
      <c r="C499" s="30" t="s">
        <v>1017</v>
      </c>
      <c r="D499" s="30" t="s">
        <v>1746</v>
      </c>
      <c r="E499" s="38"/>
      <c r="F499" s="89"/>
    </row>
    <row r="500" spans="1:6" x14ac:dyDescent="0.25">
      <c r="A500" s="36">
        <v>30</v>
      </c>
      <c r="B500" s="30" t="s">
        <v>1013</v>
      </c>
      <c r="C500" s="30" t="s">
        <v>1018</v>
      </c>
      <c r="D500" s="30" t="s">
        <v>1745</v>
      </c>
      <c r="E500" s="38"/>
      <c r="F500" s="89"/>
    </row>
    <row r="501" spans="1:6" x14ac:dyDescent="0.25">
      <c r="A501" s="36">
        <v>31</v>
      </c>
      <c r="B501" s="30" t="s">
        <v>1014</v>
      </c>
      <c r="C501" s="30" t="s">
        <v>1020</v>
      </c>
      <c r="D501" s="30" t="s">
        <v>1744</v>
      </c>
      <c r="E501" s="38"/>
      <c r="F501" s="89"/>
    </row>
    <row r="502" spans="1:6" x14ac:dyDescent="0.25">
      <c r="A502" s="36">
        <v>32</v>
      </c>
      <c r="B502" s="30" t="s">
        <v>1015</v>
      </c>
      <c r="C502" s="30" t="s">
        <v>1019</v>
      </c>
      <c r="D502" s="30" t="s">
        <v>1406</v>
      </c>
      <c r="E502" s="38"/>
      <c r="F502" s="89"/>
    </row>
    <row r="503" spans="1:6" x14ac:dyDescent="0.25">
      <c r="A503" s="39">
        <v>33</v>
      </c>
      <c r="B503" s="40" t="s">
        <v>1217</v>
      </c>
      <c r="C503" s="40" t="s">
        <v>1218</v>
      </c>
      <c r="D503" s="40" t="s">
        <v>1405</v>
      </c>
      <c r="E503" s="38"/>
      <c r="F503" s="89"/>
    </row>
    <row r="504" spans="1:6" x14ac:dyDescent="0.25">
      <c r="A504" s="39">
        <v>34</v>
      </c>
      <c r="B504" s="40" t="s">
        <v>1219</v>
      </c>
      <c r="C504" s="40" t="s">
        <v>1220</v>
      </c>
      <c r="D504" s="40" t="s">
        <v>1404</v>
      </c>
      <c r="E504" s="38"/>
      <c r="F504" s="89"/>
    </row>
    <row r="505" spans="1:6" x14ac:dyDescent="0.25">
      <c r="A505" s="39">
        <v>35</v>
      </c>
      <c r="B505" s="40" t="s">
        <v>1221</v>
      </c>
      <c r="C505" s="40" t="s">
        <v>1222</v>
      </c>
      <c r="D505" s="40" t="s">
        <v>1403</v>
      </c>
      <c r="E505" s="38"/>
      <c r="F505" s="89"/>
    </row>
    <row r="506" spans="1:6" x14ac:dyDescent="0.25">
      <c r="A506" s="39">
        <v>36</v>
      </c>
      <c r="B506" s="40" t="s">
        <v>1399</v>
      </c>
      <c r="C506" s="40" t="s">
        <v>1400</v>
      </c>
      <c r="D506" s="40" t="s">
        <v>1402</v>
      </c>
      <c r="E506" s="38"/>
      <c r="F506" s="89"/>
    </row>
    <row r="507" spans="1:6" x14ac:dyDescent="0.25">
      <c r="A507" s="39">
        <v>37</v>
      </c>
      <c r="B507" s="40" t="s">
        <v>1407</v>
      </c>
      <c r="C507" s="40" t="s">
        <v>1408</v>
      </c>
      <c r="D507" s="30" t="s">
        <v>1409</v>
      </c>
      <c r="E507" s="38"/>
      <c r="F507" s="89"/>
    </row>
    <row r="508" spans="1:6" x14ac:dyDescent="0.25">
      <c r="A508" s="39">
        <v>38</v>
      </c>
      <c r="B508" s="40" t="s">
        <v>1410</v>
      </c>
      <c r="C508" s="40" t="s">
        <v>1411</v>
      </c>
      <c r="D508" s="30" t="s">
        <v>1412</v>
      </c>
      <c r="E508" s="38"/>
      <c r="F508" s="89"/>
    </row>
    <row r="509" spans="1:6" x14ac:dyDescent="0.25">
      <c r="A509" s="36">
        <v>39</v>
      </c>
      <c r="B509" s="30" t="s">
        <v>1735</v>
      </c>
      <c r="C509" s="30" t="s">
        <v>1736</v>
      </c>
      <c r="D509" s="30" t="s">
        <v>1741</v>
      </c>
      <c r="E509" s="38"/>
      <c r="F509" s="89"/>
    </row>
    <row r="510" spans="1:6" x14ac:dyDescent="0.25">
      <c r="A510" s="36">
        <v>40</v>
      </c>
      <c r="B510" s="30" t="s">
        <v>1737</v>
      </c>
      <c r="C510" s="30" t="s">
        <v>1738</v>
      </c>
      <c r="D510" s="30" t="s">
        <v>1742</v>
      </c>
      <c r="E510" s="38"/>
      <c r="F510" s="89"/>
    </row>
    <row r="511" spans="1:6" x14ac:dyDescent="0.25">
      <c r="A511" s="36">
        <v>41</v>
      </c>
      <c r="B511" s="30" t="s">
        <v>1739</v>
      </c>
      <c r="C511" s="30" t="s">
        <v>1740</v>
      </c>
      <c r="D511" s="30" t="s">
        <v>1743</v>
      </c>
      <c r="E511" s="38"/>
      <c r="F511" s="89"/>
    </row>
    <row r="512" spans="1:6" x14ac:dyDescent="0.25">
      <c r="A512" s="58">
        <v>42</v>
      </c>
      <c r="B512" s="30" t="s">
        <v>1951</v>
      </c>
      <c r="C512" s="30">
        <v>64</v>
      </c>
      <c r="D512" s="30" t="s">
        <v>2081</v>
      </c>
      <c r="E512" s="38"/>
      <c r="F512" s="89"/>
    </row>
    <row r="513" spans="1:6" x14ac:dyDescent="0.25">
      <c r="A513" s="36">
        <v>43</v>
      </c>
      <c r="B513" s="119" t="s">
        <v>2342</v>
      </c>
      <c r="C513" s="119" t="s">
        <v>2344</v>
      </c>
      <c r="D513" s="140" t="s">
        <v>2346</v>
      </c>
      <c r="E513" s="119"/>
      <c r="F513" s="89"/>
    </row>
    <row r="514" spans="1:6" x14ac:dyDescent="0.25">
      <c r="A514" s="36">
        <v>44</v>
      </c>
      <c r="B514" s="119" t="s">
        <v>2343</v>
      </c>
      <c r="C514" s="119" t="s">
        <v>2345</v>
      </c>
      <c r="D514" s="140" t="s">
        <v>2347</v>
      </c>
      <c r="E514" s="119"/>
      <c r="F514" s="89"/>
    </row>
    <row r="515" spans="1:6" x14ac:dyDescent="0.25">
      <c r="A515" s="36">
        <v>45</v>
      </c>
      <c r="B515" s="40" t="s">
        <v>2773</v>
      </c>
      <c r="C515" s="40" t="s">
        <v>2774</v>
      </c>
      <c r="D515" s="140" t="s">
        <v>2775</v>
      </c>
      <c r="E515" s="119"/>
      <c r="F515" s="89"/>
    </row>
    <row r="516" spans="1:6" x14ac:dyDescent="0.25">
      <c r="A516" s="145">
        <v>45</v>
      </c>
      <c r="B516" s="119" t="s">
        <v>2621</v>
      </c>
      <c r="C516" s="119" t="s">
        <v>444</v>
      </c>
      <c r="D516" s="119" t="s">
        <v>2631</v>
      </c>
      <c r="E516" s="119"/>
      <c r="F516" s="89"/>
    </row>
    <row r="517" spans="1:6" x14ac:dyDescent="0.25">
      <c r="A517" s="145">
        <v>46</v>
      </c>
      <c r="B517" s="119" t="s">
        <v>2622</v>
      </c>
      <c r="C517" s="119" t="s">
        <v>1227</v>
      </c>
      <c r="D517" s="119" t="s">
        <v>2632</v>
      </c>
      <c r="E517" s="119"/>
      <c r="F517" s="89"/>
    </row>
    <row r="518" spans="1:6" x14ac:dyDescent="0.25">
      <c r="A518" s="145">
        <v>47</v>
      </c>
      <c r="B518" s="119" t="s">
        <v>2623</v>
      </c>
      <c r="C518" s="119" t="s">
        <v>2627</v>
      </c>
      <c r="D518" s="119" t="s">
        <v>2633</v>
      </c>
      <c r="E518" s="119"/>
      <c r="F518" s="89"/>
    </row>
    <row r="519" spans="1:6" x14ac:dyDescent="0.25">
      <c r="A519" s="145">
        <v>48</v>
      </c>
      <c r="B519" s="119" t="s">
        <v>2624</v>
      </c>
      <c r="C519" s="119" t="s">
        <v>2629</v>
      </c>
      <c r="D519" s="119" t="s">
        <v>2634</v>
      </c>
      <c r="E519" s="119"/>
      <c r="F519" s="89"/>
    </row>
    <row r="520" spans="1:6" x14ac:dyDescent="0.25">
      <c r="A520" s="145">
        <v>49</v>
      </c>
      <c r="B520" s="119" t="s">
        <v>2625</v>
      </c>
      <c r="C520" s="119" t="s">
        <v>2628</v>
      </c>
      <c r="D520" s="119" t="s">
        <v>2635</v>
      </c>
      <c r="E520" s="119"/>
      <c r="F520" s="89"/>
    </row>
    <row r="521" spans="1:6" x14ac:dyDescent="0.25">
      <c r="A521" s="145">
        <v>50</v>
      </c>
      <c r="B521" s="119" t="s">
        <v>2626</v>
      </c>
      <c r="C521" s="119" t="s">
        <v>2630</v>
      </c>
      <c r="D521" s="119" t="s">
        <v>2636</v>
      </c>
      <c r="E521" s="119"/>
      <c r="F521" s="89"/>
    </row>
    <row r="522" spans="1:6" x14ac:dyDescent="0.25">
      <c r="A522" s="215"/>
      <c r="B522" s="89"/>
      <c r="C522" s="89"/>
      <c r="D522" s="89"/>
      <c r="E522" s="89"/>
      <c r="F522" s="89"/>
    </row>
    <row r="523" spans="1:6" x14ac:dyDescent="0.25">
      <c r="A523" s="236" t="s">
        <v>14</v>
      </c>
      <c r="B523" s="236"/>
      <c r="C523" s="236"/>
      <c r="D523" s="236"/>
      <c r="E523" s="236"/>
      <c r="F523" s="89"/>
    </row>
    <row r="524" spans="1:6" x14ac:dyDescent="0.25">
      <c r="A524" s="208"/>
      <c r="B524" s="43"/>
      <c r="C524" s="43"/>
      <c r="D524" s="43"/>
      <c r="E524" s="35"/>
      <c r="F524" s="89"/>
    </row>
    <row r="525" spans="1:6" ht="60" x14ac:dyDescent="0.25">
      <c r="A525" s="15" t="s">
        <v>0</v>
      </c>
      <c r="B525" s="15" t="s">
        <v>1</v>
      </c>
      <c r="C525" s="15" t="s">
        <v>2</v>
      </c>
      <c r="D525" s="15" t="s">
        <v>3</v>
      </c>
      <c r="E525" s="5" t="s">
        <v>4</v>
      </c>
      <c r="F525" s="89"/>
    </row>
    <row r="526" spans="1:6" x14ac:dyDescent="0.25">
      <c r="A526" s="36">
        <v>1</v>
      </c>
      <c r="B526" s="30" t="s">
        <v>132</v>
      </c>
      <c r="C526" s="30" t="s">
        <v>133</v>
      </c>
      <c r="D526" s="37">
        <v>867013083</v>
      </c>
      <c r="E526" s="38"/>
      <c r="F526" s="89"/>
    </row>
    <row r="527" spans="1:6" x14ac:dyDescent="0.25">
      <c r="A527" s="36">
        <v>2</v>
      </c>
      <c r="B527" s="30" t="s">
        <v>134</v>
      </c>
      <c r="C527" s="30" t="s">
        <v>135</v>
      </c>
      <c r="D527" s="37">
        <v>918080953</v>
      </c>
      <c r="E527" s="38"/>
      <c r="F527" s="89"/>
    </row>
    <row r="528" spans="1:6" x14ac:dyDescent="0.25">
      <c r="A528" s="36">
        <v>3</v>
      </c>
      <c r="B528" s="30" t="s">
        <v>305</v>
      </c>
      <c r="C528" s="30" t="s">
        <v>306</v>
      </c>
      <c r="D528" s="30" t="s">
        <v>310</v>
      </c>
      <c r="E528" s="38"/>
      <c r="F528" s="89"/>
    </row>
    <row r="529" spans="1:6" x14ac:dyDescent="0.25">
      <c r="A529" s="36">
        <v>4</v>
      </c>
      <c r="B529" s="30" t="s">
        <v>308</v>
      </c>
      <c r="C529" s="30" t="s">
        <v>309</v>
      </c>
      <c r="D529" s="30" t="s">
        <v>307</v>
      </c>
      <c r="E529" s="38"/>
      <c r="F529" s="89"/>
    </row>
    <row r="530" spans="1:6" x14ac:dyDescent="0.25">
      <c r="A530" s="36">
        <v>5</v>
      </c>
      <c r="B530" s="30" t="s">
        <v>311</v>
      </c>
      <c r="C530" s="30" t="s">
        <v>312</v>
      </c>
      <c r="D530" s="30" t="s">
        <v>313</v>
      </c>
      <c r="E530" s="38"/>
      <c r="F530" s="89"/>
    </row>
    <row r="531" spans="1:6" x14ac:dyDescent="0.25">
      <c r="A531" s="36">
        <v>6</v>
      </c>
      <c r="B531" s="30" t="s">
        <v>446</v>
      </c>
      <c r="C531" s="30" t="s">
        <v>447</v>
      </c>
      <c r="D531" s="30" t="s">
        <v>448</v>
      </c>
      <c r="E531" s="38"/>
      <c r="F531" s="89"/>
    </row>
    <row r="532" spans="1:6" x14ac:dyDescent="0.25">
      <c r="A532" s="36">
        <v>7</v>
      </c>
      <c r="B532" s="30" t="s">
        <v>670</v>
      </c>
      <c r="C532" s="30" t="s">
        <v>671</v>
      </c>
      <c r="D532" s="30" t="s">
        <v>672</v>
      </c>
      <c r="E532" s="38"/>
      <c r="F532" s="89"/>
    </row>
    <row r="533" spans="1:6" x14ac:dyDescent="0.25">
      <c r="A533" s="36">
        <v>8</v>
      </c>
      <c r="B533" s="30" t="s">
        <v>673</v>
      </c>
      <c r="C533" s="30" t="s">
        <v>674</v>
      </c>
      <c r="D533" s="30" t="s">
        <v>675</v>
      </c>
      <c r="E533" s="38"/>
      <c r="F533" s="89"/>
    </row>
    <row r="534" spans="1:6" x14ac:dyDescent="0.25">
      <c r="A534" s="36">
        <v>9</v>
      </c>
      <c r="B534" s="30" t="s">
        <v>837</v>
      </c>
      <c r="C534" s="30" t="s">
        <v>838</v>
      </c>
      <c r="D534" s="30" t="s">
        <v>1418</v>
      </c>
      <c r="E534" s="38"/>
      <c r="F534" s="89"/>
    </row>
    <row r="535" spans="1:6" x14ac:dyDescent="0.25">
      <c r="A535" s="36">
        <v>10</v>
      </c>
      <c r="B535" s="30" t="s">
        <v>839</v>
      </c>
      <c r="C535" s="30" t="s">
        <v>840</v>
      </c>
      <c r="D535" s="30" t="s">
        <v>1417</v>
      </c>
      <c r="E535" s="38"/>
      <c r="F535" s="89"/>
    </row>
    <row r="536" spans="1:6" x14ac:dyDescent="0.25">
      <c r="A536" s="36">
        <v>11</v>
      </c>
      <c r="B536" s="30" t="s">
        <v>1021</v>
      </c>
      <c r="C536" s="30" t="s">
        <v>1022</v>
      </c>
      <c r="D536" s="30" t="s">
        <v>1416</v>
      </c>
      <c r="E536" s="38"/>
      <c r="F536" s="89"/>
    </row>
    <row r="537" spans="1:6" x14ac:dyDescent="0.25">
      <c r="A537" s="39">
        <v>12</v>
      </c>
      <c r="B537" s="40" t="s">
        <v>1413</v>
      </c>
      <c r="C537" s="40" t="s">
        <v>1414</v>
      </c>
      <c r="D537" s="30" t="s">
        <v>1415</v>
      </c>
      <c r="E537" s="38"/>
      <c r="F537" s="89"/>
    </row>
    <row r="538" spans="1:6" x14ac:dyDescent="0.25">
      <c r="A538" s="39">
        <v>13</v>
      </c>
      <c r="B538" s="40" t="s">
        <v>1419</v>
      </c>
      <c r="C538" s="40" t="s">
        <v>1420</v>
      </c>
      <c r="D538" s="30" t="s">
        <v>1421</v>
      </c>
      <c r="E538" s="38"/>
      <c r="F538" s="89"/>
    </row>
    <row r="539" spans="1:6" x14ac:dyDescent="0.25">
      <c r="A539" s="39">
        <v>14</v>
      </c>
      <c r="B539" s="40" t="s">
        <v>1422</v>
      </c>
      <c r="C539" s="30"/>
      <c r="D539" s="30" t="s">
        <v>1423</v>
      </c>
      <c r="E539" s="38"/>
      <c r="F539" s="89"/>
    </row>
    <row r="540" spans="1:6" x14ac:dyDescent="0.25">
      <c r="A540" s="39">
        <v>15</v>
      </c>
      <c r="B540" s="119" t="s">
        <v>2082</v>
      </c>
      <c r="C540" s="119" t="s">
        <v>2085</v>
      </c>
      <c r="D540" s="30" t="s">
        <v>2087</v>
      </c>
      <c r="E540" s="119"/>
      <c r="F540" s="89"/>
    </row>
    <row r="541" spans="1:6" x14ac:dyDescent="0.25">
      <c r="A541" s="39">
        <v>16</v>
      </c>
      <c r="B541" s="119" t="s">
        <v>2083</v>
      </c>
      <c r="C541" s="119" t="s">
        <v>2086</v>
      </c>
      <c r="D541" s="30" t="s">
        <v>2088</v>
      </c>
      <c r="E541" s="119"/>
      <c r="F541" s="89"/>
    </row>
    <row r="542" spans="1:6" x14ac:dyDescent="0.25">
      <c r="A542" s="39">
        <v>17</v>
      </c>
      <c r="B542" s="119" t="s">
        <v>2084</v>
      </c>
      <c r="C542" s="119" t="s">
        <v>1989</v>
      </c>
      <c r="D542" s="30" t="s">
        <v>2089</v>
      </c>
      <c r="E542" s="119"/>
      <c r="F542" s="89"/>
    </row>
    <row r="543" spans="1:6" x14ac:dyDescent="0.25">
      <c r="A543" s="39">
        <v>18</v>
      </c>
      <c r="B543" s="154" t="s">
        <v>2348</v>
      </c>
      <c r="C543" s="154" t="s">
        <v>2349</v>
      </c>
      <c r="D543" s="40" t="s">
        <v>2350</v>
      </c>
      <c r="E543" s="119"/>
      <c r="F543" s="89"/>
    </row>
    <row r="544" spans="1:6" x14ac:dyDescent="0.25">
      <c r="A544" s="215"/>
      <c r="B544" s="89"/>
      <c r="C544" s="89"/>
      <c r="D544" s="89"/>
      <c r="E544" s="89"/>
      <c r="F544" s="89"/>
    </row>
    <row r="545" spans="1:6" x14ac:dyDescent="0.25">
      <c r="A545" s="215"/>
      <c r="B545" s="89"/>
      <c r="C545" s="89"/>
      <c r="D545" s="89"/>
      <c r="E545" s="89"/>
      <c r="F545" s="89"/>
    </row>
    <row r="546" spans="1:6" x14ac:dyDescent="0.25">
      <c r="A546" s="215"/>
      <c r="B546" s="89"/>
      <c r="C546" s="89"/>
      <c r="D546" s="89"/>
      <c r="E546" s="89"/>
      <c r="F546" s="89"/>
    </row>
    <row r="547" spans="1:6" x14ac:dyDescent="0.25">
      <c r="A547" s="215"/>
      <c r="B547" s="89"/>
      <c r="C547" s="89"/>
      <c r="D547" s="89"/>
      <c r="E547" s="89"/>
      <c r="F547" s="89"/>
    </row>
    <row r="548" spans="1:6" x14ac:dyDescent="0.25">
      <c r="A548" s="215"/>
      <c r="B548" s="89"/>
      <c r="C548" s="89"/>
      <c r="D548" s="89"/>
      <c r="E548" s="89"/>
      <c r="F548" s="89"/>
    </row>
    <row r="549" spans="1:6" x14ac:dyDescent="0.25">
      <c r="A549" s="215"/>
      <c r="B549" s="89"/>
      <c r="C549" s="89"/>
      <c r="D549" s="89"/>
      <c r="E549" s="89"/>
      <c r="F549" s="89"/>
    </row>
    <row r="550" spans="1:6" x14ac:dyDescent="0.25">
      <c r="A550" s="215"/>
      <c r="B550" s="89"/>
      <c r="C550" s="89"/>
      <c r="D550" s="89"/>
      <c r="E550" s="89"/>
      <c r="F550" s="89"/>
    </row>
    <row r="551" spans="1:6" x14ac:dyDescent="0.25">
      <c r="A551" s="215"/>
      <c r="B551" s="89"/>
      <c r="C551" s="89"/>
      <c r="D551" s="89"/>
      <c r="E551" s="89"/>
      <c r="F551" s="89"/>
    </row>
    <row r="552" spans="1:6" x14ac:dyDescent="0.25">
      <c r="A552" s="215"/>
      <c r="B552" s="89"/>
      <c r="C552" s="89"/>
      <c r="D552" s="89"/>
      <c r="E552" s="89"/>
      <c r="F552" s="89"/>
    </row>
    <row r="553" spans="1:6" x14ac:dyDescent="0.25">
      <c r="A553" s="215"/>
      <c r="B553" s="89"/>
      <c r="C553" s="89"/>
      <c r="D553" s="89"/>
      <c r="E553" s="89"/>
      <c r="F553" s="89"/>
    </row>
    <row r="554" spans="1:6" x14ac:dyDescent="0.25">
      <c r="A554" s="215"/>
      <c r="B554" s="89"/>
      <c r="C554" s="89"/>
      <c r="D554" s="89"/>
      <c r="E554" s="89"/>
      <c r="F554" s="89"/>
    </row>
    <row r="555" spans="1:6" x14ac:dyDescent="0.25">
      <c r="A555" s="215"/>
      <c r="B555" s="89"/>
      <c r="C555" s="89"/>
      <c r="D555" s="89"/>
      <c r="E555" s="89"/>
      <c r="F555" s="89"/>
    </row>
    <row r="556" spans="1:6" x14ac:dyDescent="0.25">
      <c r="A556" s="215"/>
      <c r="B556" s="89"/>
      <c r="C556" s="89"/>
      <c r="D556" s="89"/>
      <c r="E556" s="89"/>
      <c r="F556" s="89"/>
    </row>
    <row r="557" spans="1:6" x14ac:dyDescent="0.25">
      <c r="A557" s="215"/>
      <c r="B557" s="215"/>
      <c r="C557" s="215"/>
      <c r="D557" s="215"/>
      <c r="E557" s="215"/>
      <c r="F557" s="89"/>
    </row>
    <row r="558" spans="1:6" x14ac:dyDescent="0.25">
      <c r="A558" s="215"/>
      <c r="B558" s="89"/>
      <c r="C558" s="89"/>
      <c r="D558" s="89"/>
      <c r="E558" s="89"/>
      <c r="F558" s="89"/>
    </row>
    <row r="559" spans="1:6" x14ac:dyDescent="0.25">
      <c r="A559" s="246" t="s">
        <v>2529</v>
      </c>
      <c r="B559" s="246"/>
      <c r="C559" s="246"/>
      <c r="D559" s="246"/>
      <c r="E559" s="246"/>
      <c r="F559" s="89"/>
    </row>
    <row r="560" spans="1:6" x14ac:dyDescent="0.25">
      <c r="A560" s="212"/>
      <c r="B560" s="212"/>
      <c r="C560" s="212"/>
      <c r="D560" s="212"/>
      <c r="E560" s="212"/>
      <c r="F560" s="89"/>
    </row>
    <row r="561" spans="1:6" x14ac:dyDescent="0.25">
      <c r="A561" s="236" t="s">
        <v>2351</v>
      </c>
      <c r="B561" s="236"/>
      <c r="C561" s="236"/>
      <c r="D561" s="236"/>
      <c r="E561" s="236"/>
      <c r="F561" s="89"/>
    </row>
    <row r="562" spans="1:6" x14ac:dyDescent="0.25">
      <c r="A562" s="208"/>
      <c r="B562" s="43"/>
      <c r="C562" s="34"/>
      <c r="D562" s="34"/>
      <c r="E562" s="35"/>
      <c r="F562" s="89"/>
    </row>
    <row r="563" spans="1:6" ht="60" x14ac:dyDescent="0.25">
      <c r="A563" s="15" t="s">
        <v>0</v>
      </c>
      <c r="B563" s="15" t="s">
        <v>1</v>
      </c>
      <c r="C563" s="15" t="s">
        <v>2</v>
      </c>
      <c r="D563" s="15" t="s">
        <v>3</v>
      </c>
      <c r="E563" s="5" t="s">
        <v>4</v>
      </c>
      <c r="F563" s="89"/>
    </row>
    <row r="564" spans="1:6" x14ac:dyDescent="0.25">
      <c r="A564" s="146">
        <v>1</v>
      </c>
      <c r="B564" s="147" t="s">
        <v>136</v>
      </c>
      <c r="C564" s="147" t="s">
        <v>16</v>
      </c>
      <c r="D564" s="148">
        <v>967542377</v>
      </c>
      <c r="E564" s="149"/>
      <c r="F564" s="89"/>
    </row>
    <row r="565" spans="1:6" x14ac:dyDescent="0.25">
      <c r="A565" s="36">
        <v>2</v>
      </c>
      <c r="B565" s="30" t="s">
        <v>137</v>
      </c>
      <c r="C565" s="30" t="s">
        <v>34</v>
      </c>
      <c r="D565" s="46">
        <v>956350212</v>
      </c>
      <c r="E565" s="38"/>
      <c r="F565" s="89"/>
    </row>
    <row r="566" spans="1:6" x14ac:dyDescent="0.25">
      <c r="A566" s="39">
        <v>3</v>
      </c>
      <c r="B566" s="40" t="s">
        <v>314</v>
      </c>
      <c r="C566" s="40" t="s">
        <v>315</v>
      </c>
      <c r="D566" s="51">
        <v>847692839</v>
      </c>
      <c r="E566" s="38"/>
      <c r="F566" s="89"/>
    </row>
    <row r="567" spans="1:6" x14ac:dyDescent="0.25">
      <c r="A567" s="39">
        <v>4</v>
      </c>
      <c r="B567" s="40" t="s">
        <v>316</v>
      </c>
      <c r="C567" s="147" t="s">
        <v>16</v>
      </c>
      <c r="D567" s="51">
        <v>887713561</v>
      </c>
      <c r="E567" s="38"/>
      <c r="F567" s="89"/>
    </row>
    <row r="568" spans="1:6" x14ac:dyDescent="0.25">
      <c r="A568" s="39">
        <v>5</v>
      </c>
      <c r="B568" s="40" t="s">
        <v>449</v>
      </c>
      <c r="C568" s="40" t="s">
        <v>450</v>
      </c>
      <c r="D568" s="51">
        <v>945641665</v>
      </c>
      <c r="E568" s="38"/>
      <c r="F568" s="89"/>
    </row>
    <row r="569" spans="1:6" x14ac:dyDescent="0.25">
      <c r="A569" s="39">
        <v>6</v>
      </c>
      <c r="B569" s="40" t="s">
        <v>451</v>
      </c>
      <c r="C569" s="40" t="s">
        <v>452</v>
      </c>
      <c r="D569" s="51">
        <v>827590037</v>
      </c>
      <c r="E569" s="38"/>
      <c r="F569" s="89"/>
    </row>
    <row r="570" spans="1:6" x14ac:dyDescent="0.25">
      <c r="A570" s="39">
        <v>7</v>
      </c>
      <c r="B570" s="40" t="s">
        <v>453</v>
      </c>
      <c r="C570" s="40" t="s">
        <v>454</v>
      </c>
      <c r="D570" s="51">
        <v>877673472</v>
      </c>
      <c r="E570" s="38"/>
      <c r="F570" s="89"/>
    </row>
    <row r="571" spans="1:6" x14ac:dyDescent="0.25">
      <c r="A571" s="39">
        <v>8</v>
      </c>
      <c r="B571" s="40" t="s">
        <v>676</v>
      </c>
      <c r="C571" s="40" t="s">
        <v>34</v>
      </c>
      <c r="D571" s="51" t="s">
        <v>677</v>
      </c>
      <c r="E571" s="38"/>
      <c r="F571" s="89"/>
    </row>
    <row r="572" spans="1:6" x14ac:dyDescent="0.25">
      <c r="A572" s="39">
        <v>9</v>
      </c>
      <c r="B572" s="40" t="s">
        <v>678</v>
      </c>
      <c r="C572" s="40" t="s">
        <v>679</v>
      </c>
      <c r="D572" s="51">
        <v>198473400533</v>
      </c>
      <c r="E572" s="38"/>
      <c r="F572" s="89"/>
    </row>
    <row r="573" spans="1:6" x14ac:dyDescent="0.25">
      <c r="A573" s="39">
        <v>10</v>
      </c>
      <c r="B573" s="40" t="s">
        <v>841</v>
      </c>
      <c r="C573" s="40" t="s">
        <v>842</v>
      </c>
      <c r="D573" s="51">
        <v>877310690</v>
      </c>
      <c r="E573" s="38"/>
      <c r="F573" s="89"/>
    </row>
    <row r="574" spans="1:6" x14ac:dyDescent="0.25">
      <c r="A574" s="39">
        <v>11</v>
      </c>
      <c r="B574" s="40" t="s">
        <v>843</v>
      </c>
      <c r="C574" s="40"/>
      <c r="D574" s="51">
        <v>945630841</v>
      </c>
      <c r="E574" s="38"/>
      <c r="F574" s="89"/>
    </row>
    <row r="575" spans="1:6" x14ac:dyDescent="0.25">
      <c r="A575" s="39">
        <v>12</v>
      </c>
      <c r="B575" s="40" t="s">
        <v>844</v>
      </c>
      <c r="C575" s="40"/>
      <c r="D575" s="51"/>
      <c r="E575" s="38"/>
      <c r="F575" s="89"/>
    </row>
    <row r="576" spans="1:6" x14ac:dyDescent="0.25">
      <c r="A576" s="39">
        <v>13</v>
      </c>
      <c r="B576" s="40" t="s">
        <v>1025</v>
      </c>
      <c r="C576" s="40" t="s">
        <v>1034</v>
      </c>
      <c r="D576" s="51">
        <v>8056409980</v>
      </c>
      <c r="E576" s="38"/>
      <c r="F576" s="89"/>
    </row>
    <row r="577" spans="1:6" x14ac:dyDescent="0.25">
      <c r="A577" s="39">
        <v>14</v>
      </c>
      <c r="B577" s="40" t="s">
        <v>1026</v>
      </c>
      <c r="C577" s="40" t="s">
        <v>1036</v>
      </c>
      <c r="D577" s="51">
        <v>855943379</v>
      </c>
      <c r="E577" s="38"/>
      <c r="F577" s="89"/>
    </row>
    <row r="578" spans="1:6" x14ac:dyDescent="0.25">
      <c r="A578" s="39">
        <v>15</v>
      </c>
      <c r="B578" s="40" t="s">
        <v>1027</v>
      </c>
      <c r="C578" s="40" t="s">
        <v>1035</v>
      </c>
      <c r="D578" s="51">
        <v>917814638</v>
      </c>
      <c r="E578" s="38"/>
      <c r="F578" s="89"/>
    </row>
    <row r="579" spans="1:6" x14ac:dyDescent="0.25">
      <c r="A579" s="39">
        <v>16</v>
      </c>
      <c r="B579" s="40" t="s">
        <v>1028</v>
      </c>
      <c r="C579" s="40" t="s">
        <v>16</v>
      </c>
      <c r="D579" s="51">
        <v>937651615</v>
      </c>
      <c r="E579" s="38"/>
      <c r="F579" s="89"/>
    </row>
    <row r="580" spans="1:6" x14ac:dyDescent="0.25">
      <c r="A580" s="39">
        <v>17</v>
      </c>
      <c r="B580" s="40" t="s">
        <v>1029</v>
      </c>
      <c r="C580" s="40"/>
      <c r="D580" s="51">
        <v>918662660</v>
      </c>
      <c r="E580" s="38"/>
      <c r="F580" s="89"/>
    </row>
    <row r="581" spans="1:6" x14ac:dyDescent="0.25">
      <c r="A581" s="39">
        <v>18</v>
      </c>
      <c r="B581" s="40" t="s">
        <v>1030</v>
      </c>
      <c r="C581" s="40" t="s">
        <v>16</v>
      </c>
      <c r="D581" s="51">
        <v>896183311</v>
      </c>
      <c r="E581" s="38"/>
      <c r="F581" s="89"/>
    </row>
    <row r="582" spans="1:6" x14ac:dyDescent="0.25">
      <c r="A582" s="39">
        <v>19</v>
      </c>
      <c r="B582" s="40" t="s">
        <v>1031</v>
      </c>
      <c r="C582" s="40" t="s">
        <v>1037</v>
      </c>
      <c r="D582" s="51">
        <v>905394231</v>
      </c>
      <c r="E582" s="38"/>
      <c r="F582" s="89"/>
    </row>
    <row r="583" spans="1:6" x14ac:dyDescent="0.25">
      <c r="A583" s="39">
        <v>20</v>
      </c>
      <c r="B583" s="40" t="s">
        <v>1032</v>
      </c>
      <c r="C583" s="40"/>
      <c r="D583" s="51">
        <v>85508430</v>
      </c>
      <c r="E583" s="38"/>
      <c r="F583" s="89"/>
    </row>
    <row r="584" spans="1:6" x14ac:dyDescent="0.25">
      <c r="A584" s="39">
        <v>21</v>
      </c>
      <c r="B584" s="40" t="s">
        <v>1033</v>
      </c>
      <c r="C584" s="40" t="s">
        <v>1038</v>
      </c>
      <c r="D584" s="51"/>
      <c r="E584" s="38"/>
      <c r="F584" s="89"/>
    </row>
    <row r="585" spans="1:6" x14ac:dyDescent="0.25">
      <c r="A585" s="39">
        <v>22</v>
      </c>
      <c r="B585" s="40" t="s">
        <v>1223</v>
      </c>
      <c r="C585" s="40" t="s">
        <v>1224</v>
      </c>
      <c r="D585" s="51">
        <v>957244118</v>
      </c>
      <c r="E585" s="38"/>
      <c r="F585" s="89"/>
    </row>
    <row r="586" spans="1:6" x14ac:dyDescent="0.25">
      <c r="A586" s="39">
        <v>23</v>
      </c>
      <c r="B586" s="40" t="s">
        <v>1225</v>
      </c>
      <c r="C586" s="40" t="s">
        <v>16</v>
      </c>
      <c r="D586" s="51">
        <v>915314007</v>
      </c>
      <c r="E586" s="38"/>
      <c r="F586" s="89"/>
    </row>
    <row r="587" spans="1:6" x14ac:dyDescent="0.25">
      <c r="A587" s="39">
        <v>24</v>
      </c>
      <c r="B587" s="40" t="s">
        <v>1226</v>
      </c>
      <c r="C587" s="40" t="s">
        <v>1227</v>
      </c>
      <c r="D587" s="51">
        <v>199883910871</v>
      </c>
      <c r="E587" s="38"/>
      <c r="F587" s="89"/>
    </row>
    <row r="588" spans="1:6" x14ac:dyDescent="0.25">
      <c r="A588" s="39">
        <v>25</v>
      </c>
      <c r="B588" s="40" t="s">
        <v>1228</v>
      </c>
      <c r="C588" s="40" t="s">
        <v>16</v>
      </c>
      <c r="D588" s="51">
        <v>836823478</v>
      </c>
      <c r="E588" s="38"/>
      <c r="F588" s="89"/>
    </row>
    <row r="589" spans="1:6" x14ac:dyDescent="0.25">
      <c r="A589" s="129">
        <v>26</v>
      </c>
      <c r="B589" s="40" t="s">
        <v>1424</v>
      </c>
      <c r="C589" s="40" t="s">
        <v>1425</v>
      </c>
      <c r="D589" s="51" t="s">
        <v>1426</v>
      </c>
      <c r="E589" s="38"/>
      <c r="F589" s="89"/>
    </row>
    <row r="590" spans="1:6" x14ac:dyDescent="0.25">
      <c r="A590" s="39">
        <v>27</v>
      </c>
      <c r="B590" s="40" t="s">
        <v>1427</v>
      </c>
      <c r="C590" s="40" t="s">
        <v>16</v>
      </c>
      <c r="D590" s="51" t="s">
        <v>1428</v>
      </c>
      <c r="E590" s="38"/>
      <c r="F590" s="89"/>
    </row>
    <row r="591" spans="1:6" x14ac:dyDescent="0.25">
      <c r="A591" s="39">
        <v>28</v>
      </c>
      <c r="B591" s="40" t="s">
        <v>1429</v>
      </c>
      <c r="C591" s="40" t="s">
        <v>16</v>
      </c>
      <c r="D591" s="51" t="s">
        <v>1430</v>
      </c>
      <c r="E591" s="38"/>
      <c r="F591" s="89"/>
    </row>
    <row r="592" spans="1:6" x14ac:dyDescent="0.25">
      <c r="A592" s="39">
        <v>29</v>
      </c>
      <c r="B592" s="40" t="s">
        <v>1431</v>
      </c>
      <c r="C592" s="40" t="s">
        <v>16</v>
      </c>
      <c r="D592" s="51" t="s">
        <v>1432</v>
      </c>
      <c r="E592" s="38"/>
      <c r="F592" s="89"/>
    </row>
    <row r="593" spans="1:6" x14ac:dyDescent="0.25">
      <c r="A593" s="36">
        <v>30</v>
      </c>
      <c r="B593" s="30" t="s">
        <v>1757</v>
      </c>
      <c r="C593" s="30" t="s">
        <v>1758</v>
      </c>
      <c r="D593" s="30"/>
      <c r="E593" s="38"/>
      <c r="F593" s="89"/>
    </row>
    <row r="594" spans="1:6" x14ac:dyDescent="0.25">
      <c r="A594" s="36">
        <v>31</v>
      </c>
      <c r="B594" s="30" t="s">
        <v>1952</v>
      </c>
      <c r="C594" s="30" t="s">
        <v>16</v>
      </c>
      <c r="D594" s="30" t="s">
        <v>1759</v>
      </c>
      <c r="E594" s="38"/>
      <c r="F594" s="89"/>
    </row>
    <row r="595" spans="1:6" x14ac:dyDescent="0.25">
      <c r="A595" s="36">
        <v>32</v>
      </c>
      <c r="B595" s="119" t="s">
        <v>2090</v>
      </c>
      <c r="C595" s="119" t="s">
        <v>2093</v>
      </c>
      <c r="D595" s="30" t="s">
        <v>2095</v>
      </c>
      <c r="E595" s="119"/>
      <c r="F595" s="89"/>
    </row>
    <row r="596" spans="1:6" x14ac:dyDescent="0.25">
      <c r="A596" s="36">
        <v>33</v>
      </c>
      <c r="B596" s="119" t="s">
        <v>2091</v>
      </c>
      <c r="C596" s="119" t="s">
        <v>2094</v>
      </c>
      <c r="D596" s="30"/>
      <c r="E596" s="119"/>
      <c r="F596" s="89"/>
    </row>
    <row r="597" spans="1:6" x14ac:dyDescent="0.25">
      <c r="A597" s="36">
        <v>34</v>
      </c>
      <c r="B597" s="119" t="s">
        <v>2092</v>
      </c>
      <c r="C597" s="119" t="s">
        <v>16</v>
      </c>
      <c r="D597" s="30" t="s">
        <v>2096</v>
      </c>
      <c r="E597" s="119"/>
      <c r="F597" s="89"/>
    </row>
    <row r="598" spans="1:6" x14ac:dyDescent="0.25">
      <c r="A598" s="36">
        <v>35</v>
      </c>
      <c r="B598" s="119" t="s">
        <v>2352</v>
      </c>
      <c r="C598" s="119" t="s">
        <v>34</v>
      </c>
      <c r="D598" s="140" t="s">
        <v>2357</v>
      </c>
      <c r="E598" s="119"/>
      <c r="F598" s="89"/>
    </row>
    <row r="599" spans="1:6" x14ac:dyDescent="0.25">
      <c r="A599" s="36">
        <v>36</v>
      </c>
      <c r="B599" s="119" t="s">
        <v>2353</v>
      </c>
      <c r="C599" s="119" t="s">
        <v>2354</v>
      </c>
      <c r="D599" s="140" t="s">
        <v>2358</v>
      </c>
      <c r="E599" s="119"/>
      <c r="F599" s="89"/>
    </row>
    <row r="600" spans="1:6" x14ac:dyDescent="0.25">
      <c r="A600" s="36">
        <v>37</v>
      </c>
      <c r="B600" s="119" t="s">
        <v>2355</v>
      </c>
      <c r="C600" s="119" t="s">
        <v>2356</v>
      </c>
      <c r="D600" s="140" t="s">
        <v>2359</v>
      </c>
      <c r="E600" s="119"/>
      <c r="F600" s="89"/>
    </row>
    <row r="601" spans="1:6" x14ac:dyDescent="0.25">
      <c r="A601" s="36">
        <v>38</v>
      </c>
      <c r="B601" s="119" t="s">
        <v>2637</v>
      </c>
      <c r="C601" s="119" t="s">
        <v>16</v>
      </c>
      <c r="D601" s="119" t="s">
        <v>2639</v>
      </c>
      <c r="E601" s="119"/>
      <c r="F601" s="89"/>
    </row>
    <row r="602" spans="1:6" x14ac:dyDescent="0.25">
      <c r="A602" s="39">
        <v>39</v>
      </c>
      <c r="B602" s="119" t="s">
        <v>2638</v>
      </c>
      <c r="C602" s="119" t="s">
        <v>2641</v>
      </c>
      <c r="D602" s="119" t="s">
        <v>2640</v>
      </c>
      <c r="E602" s="119"/>
      <c r="F602" s="89"/>
    </row>
    <row r="603" spans="1:6" x14ac:dyDescent="0.25">
      <c r="A603" s="145">
        <v>40</v>
      </c>
      <c r="B603" s="154" t="s">
        <v>2776</v>
      </c>
      <c r="C603" s="154" t="s">
        <v>2777</v>
      </c>
      <c r="D603" s="205" t="s">
        <v>2778</v>
      </c>
      <c r="E603" s="119"/>
      <c r="F603" s="89"/>
    </row>
    <row r="604" spans="1:6" x14ac:dyDescent="0.25">
      <c r="B604" s="89"/>
      <c r="C604" s="89"/>
      <c r="D604" s="89"/>
      <c r="E604" s="89"/>
      <c r="F604" s="89"/>
    </row>
    <row r="605" spans="1:6" x14ac:dyDescent="0.25">
      <c r="B605" s="89"/>
      <c r="C605" s="89"/>
      <c r="D605" s="89"/>
      <c r="E605" s="89"/>
      <c r="F605" s="89"/>
    </row>
    <row r="606" spans="1:6" x14ac:dyDescent="0.25">
      <c r="A606" s="215"/>
      <c r="B606" s="89"/>
      <c r="C606" s="89"/>
      <c r="D606" s="89"/>
      <c r="E606" s="89"/>
      <c r="F606" s="89"/>
    </row>
    <row r="607" spans="1:6" x14ac:dyDescent="0.25">
      <c r="A607" s="246" t="s">
        <v>2529</v>
      </c>
      <c r="B607" s="246"/>
      <c r="C607" s="246"/>
      <c r="D607" s="246"/>
      <c r="E607" s="246"/>
      <c r="F607" s="89"/>
    </row>
    <row r="608" spans="1:6" x14ac:dyDescent="0.25">
      <c r="A608" s="215"/>
      <c r="B608" s="89"/>
      <c r="C608" s="89"/>
      <c r="D608" s="89"/>
      <c r="E608" s="89"/>
      <c r="F608" s="89"/>
    </row>
    <row r="609" spans="1:6" x14ac:dyDescent="0.25">
      <c r="A609" s="253" t="s">
        <v>17</v>
      </c>
      <c r="B609" s="253"/>
      <c r="C609" s="253"/>
      <c r="D609" s="253"/>
      <c r="E609" s="253"/>
      <c r="F609" s="208"/>
    </row>
    <row r="610" spans="1:6" ht="60" x14ac:dyDescent="0.25">
      <c r="A610" s="15" t="s">
        <v>0</v>
      </c>
      <c r="B610" s="15" t="s">
        <v>1</v>
      </c>
      <c r="C610" s="15" t="s">
        <v>2</v>
      </c>
      <c r="D610" s="15" t="s">
        <v>3</v>
      </c>
      <c r="E610" s="5" t="s">
        <v>4</v>
      </c>
      <c r="F610" s="89"/>
    </row>
    <row r="611" spans="1:6" x14ac:dyDescent="0.25">
      <c r="A611" s="146">
        <v>1</v>
      </c>
      <c r="B611" s="147" t="s">
        <v>317</v>
      </c>
      <c r="C611" s="43" t="s">
        <v>318</v>
      </c>
      <c r="D611" s="150">
        <v>907200450</v>
      </c>
      <c r="E611" s="149"/>
      <c r="F611" s="89"/>
    </row>
    <row r="612" spans="1:6" x14ac:dyDescent="0.25">
      <c r="A612" s="36">
        <v>2</v>
      </c>
      <c r="B612" s="30" t="s">
        <v>319</v>
      </c>
      <c r="C612" s="30" t="s">
        <v>320</v>
      </c>
      <c r="D612" s="151">
        <v>787455484</v>
      </c>
      <c r="E612" s="38"/>
      <c r="F612" s="89"/>
    </row>
    <row r="613" spans="1:6" x14ac:dyDescent="0.25">
      <c r="A613" s="36">
        <v>3</v>
      </c>
      <c r="B613" s="30" t="s">
        <v>321</v>
      </c>
      <c r="C613" s="30" t="s">
        <v>322</v>
      </c>
      <c r="D613" s="151">
        <v>917474362</v>
      </c>
      <c r="E613" s="38"/>
      <c r="F613" s="119"/>
    </row>
    <row r="614" spans="1:6" x14ac:dyDescent="0.25">
      <c r="A614" s="36">
        <v>4</v>
      </c>
      <c r="B614" s="30" t="s">
        <v>680</v>
      </c>
      <c r="C614" s="30" t="s">
        <v>681</v>
      </c>
      <c r="D614" s="30" t="s">
        <v>682</v>
      </c>
      <c r="E614" s="38"/>
      <c r="F614" s="89"/>
    </row>
    <row r="615" spans="1:6" x14ac:dyDescent="0.25">
      <c r="A615" s="36">
        <v>5</v>
      </c>
      <c r="B615" s="30" t="s">
        <v>1023</v>
      </c>
      <c r="C615" s="30" t="s">
        <v>1024</v>
      </c>
      <c r="D615" s="30" t="s">
        <v>1763</v>
      </c>
      <c r="E615" s="38"/>
      <c r="F615" s="89"/>
    </row>
    <row r="616" spans="1:6" x14ac:dyDescent="0.25">
      <c r="A616" s="36">
        <v>6</v>
      </c>
      <c r="B616" s="30" t="s">
        <v>1953</v>
      </c>
      <c r="C616" s="30" t="s">
        <v>1760</v>
      </c>
      <c r="D616" s="30" t="s">
        <v>1764</v>
      </c>
      <c r="E616" s="38"/>
      <c r="F616" s="89"/>
    </row>
    <row r="617" spans="1:6" x14ac:dyDescent="0.25">
      <c r="A617" s="36">
        <v>7</v>
      </c>
      <c r="B617" s="30" t="s">
        <v>1761</v>
      </c>
      <c r="C617" s="30" t="s">
        <v>1762</v>
      </c>
      <c r="D617" s="30" t="s">
        <v>1765</v>
      </c>
      <c r="E617" s="38"/>
      <c r="F617" s="89"/>
    </row>
    <row r="618" spans="1:6" x14ac:dyDescent="0.25">
      <c r="A618" s="36">
        <v>8</v>
      </c>
      <c r="B618" s="119" t="s">
        <v>2097</v>
      </c>
      <c r="C618" s="119"/>
      <c r="D618" s="30" t="s">
        <v>2101</v>
      </c>
      <c r="E618" s="119"/>
      <c r="F618" s="89"/>
    </row>
    <row r="619" spans="1:6" x14ac:dyDescent="0.25">
      <c r="A619" s="36">
        <v>9</v>
      </c>
      <c r="B619" s="119" t="s">
        <v>2098</v>
      </c>
      <c r="C619" s="119"/>
      <c r="D619" s="30" t="s">
        <v>2102</v>
      </c>
      <c r="E619" s="119"/>
      <c r="F619" s="89"/>
    </row>
    <row r="620" spans="1:6" x14ac:dyDescent="0.25">
      <c r="A620" s="36">
        <v>10</v>
      </c>
      <c r="B620" s="119" t="s">
        <v>2099</v>
      </c>
      <c r="C620" s="140">
        <v>419</v>
      </c>
      <c r="D620" s="30" t="s">
        <v>2103</v>
      </c>
      <c r="E620" s="119"/>
      <c r="F620" s="89"/>
    </row>
    <row r="621" spans="1:6" x14ac:dyDescent="0.25">
      <c r="A621" s="36">
        <v>11</v>
      </c>
      <c r="B621" s="119" t="s">
        <v>2100</v>
      </c>
      <c r="C621" s="119"/>
      <c r="D621" s="30" t="s">
        <v>2104</v>
      </c>
      <c r="E621" s="119"/>
      <c r="F621" s="89"/>
    </row>
    <row r="622" spans="1:6" x14ac:dyDescent="0.25">
      <c r="A622" s="39">
        <v>12</v>
      </c>
      <c r="B622" s="30" t="s">
        <v>2360</v>
      </c>
      <c r="C622" s="119" t="s">
        <v>2361</v>
      </c>
      <c r="D622" s="40" t="s">
        <v>2362</v>
      </c>
      <c r="E622" s="30"/>
      <c r="F622" s="135"/>
    </row>
    <row r="623" spans="1:6" x14ac:dyDescent="0.25">
      <c r="A623" s="39">
        <v>13</v>
      </c>
      <c r="B623" s="30" t="s">
        <v>2642</v>
      </c>
      <c r="C623" s="119" t="s">
        <v>2643</v>
      </c>
      <c r="D623" s="40" t="s">
        <v>2644</v>
      </c>
      <c r="E623" s="30"/>
      <c r="F623" s="135"/>
    </row>
    <row r="624" spans="1:6" x14ac:dyDescent="0.25">
      <c r="B624" s="43"/>
      <c r="C624" s="135"/>
      <c r="D624" s="42"/>
      <c r="E624" s="43"/>
      <c r="F624" s="135"/>
    </row>
    <row r="625" spans="1:6" x14ac:dyDescent="0.25">
      <c r="A625" s="236" t="s">
        <v>18</v>
      </c>
      <c r="B625" s="236"/>
      <c r="C625" s="236"/>
      <c r="D625" s="236"/>
      <c r="E625" s="236"/>
      <c r="F625" s="208"/>
    </row>
    <row r="626" spans="1:6" x14ac:dyDescent="0.25">
      <c r="A626" s="214"/>
      <c r="B626" s="208"/>
      <c r="C626" s="43"/>
      <c r="D626" s="34"/>
      <c r="E626" s="34"/>
      <c r="F626" s="44"/>
    </row>
    <row r="627" spans="1:6" ht="60" x14ac:dyDescent="0.25">
      <c r="A627" s="15" t="s">
        <v>0</v>
      </c>
      <c r="B627" s="15" t="s">
        <v>1</v>
      </c>
      <c r="C627" s="36" t="s">
        <v>2</v>
      </c>
      <c r="D627" s="15" t="s">
        <v>3</v>
      </c>
      <c r="E627" s="5" t="s">
        <v>4</v>
      </c>
      <c r="F627" s="89"/>
    </row>
    <row r="628" spans="1:6" x14ac:dyDescent="0.25">
      <c r="A628" s="36">
        <v>1</v>
      </c>
      <c r="B628" s="30" t="s">
        <v>138</v>
      </c>
      <c r="C628" s="30" t="s">
        <v>139</v>
      </c>
      <c r="D628" s="37">
        <v>825440097</v>
      </c>
      <c r="E628" s="38"/>
      <c r="F628" s="89"/>
    </row>
    <row r="629" spans="1:6" x14ac:dyDescent="0.25">
      <c r="A629" s="36">
        <v>2</v>
      </c>
      <c r="B629" s="30" t="s">
        <v>140</v>
      </c>
      <c r="C629" s="30" t="s">
        <v>141</v>
      </c>
      <c r="D629" s="37">
        <v>955793420</v>
      </c>
      <c r="E629" s="38"/>
      <c r="F629" s="89"/>
    </row>
    <row r="630" spans="1:6" x14ac:dyDescent="0.25">
      <c r="A630" s="36">
        <v>3</v>
      </c>
      <c r="B630" s="30" t="s">
        <v>142</v>
      </c>
      <c r="C630" s="30" t="s">
        <v>141</v>
      </c>
      <c r="D630" s="37">
        <v>827580627</v>
      </c>
      <c r="E630" s="38"/>
      <c r="F630" s="89"/>
    </row>
    <row r="631" spans="1:6" x14ac:dyDescent="0.25">
      <c r="A631" s="36">
        <v>4</v>
      </c>
      <c r="B631" s="30" t="s">
        <v>455</v>
      </c>
      <c r="C631" s="30" t="s">
        <v>456</v>
      </c>
      <c r="D631" s="30" t="s">
        <v>457</v>
      </c>
      <c r="E631" s="38"/>
      <c r="F631" s="89"/>
    </row>
    <row r="632" spans="1:6" x14ac:dyDescent="0.25">
      <c r="A632" s="36">
        <v>5</v>
      </c>
      <c r="B632" s="30" t="s">
        <v>458</v>
      </c>
      <c r="C632" s="30" t="s">
        <v>459</v>
      </c>
      <c r="D632" s="30" t="s">
        <v>460</v>
      </c>
      <c r="E632" s="38"/>
      <c r="F632" s="89"/>
    </row>
    <row r="633" spans="1:6" x14ac:dyDescent="0.25">
      <c r="A633" s="36">
        <v>6</v>
      </c>
      <c r="B633" s="30" t="s">
        <v>461</v>
      </c>
      <c r="C633" s="30" t="s">
        <v>462</v>
      </c>
      <c r="D633" s="30" t="s">
        <v>463</v>
      </c>
      <c r="E633" s="38"/>
      <c r="F633" s="89"/>
    </row>
    <row r="634" spans="1:6" x14ac:dyDescent="0.25">
      <c r="A634" s="36">
        <v>7</v>
      </c>
      <c r="B634" s="30" t="s">
        <v>683</v>
      </c>
      <c r="C634" s="30" t="s">
        <v>684</v>
      </c>
      <c r="D634" s="30" t="s">
        <v>685</v>
      </c>
      <c r="E634" s="38"/>
      <c r="F634" s="89"/>
    </row>
    <row r="635" spans="1:6" x14ac:dyDescent="0.25">
      <c r="A635" s="36">
        <v>8</v>
      </c>
      <c r="B635" s="30" t="s">
        <v>846</v>
      </c>
      <c r="C635" s="30" t="s">
        <v>845</v>
      </c>
      <c r="D635" s="30" t="s">
        <v>1777</v>
      </c>
      <c r="E635" s="38"/>
      <c r="F635" s="89"/>
    </row>
    <row r="636" spans="1:6" x14ac:dyDescent="0.25">
      <c r="A636" s="36">
        <v>9</v>
      </c>
      <c r="B636" s="30" t="s">
        <v>1039</v>
      </c>
      <c r="C636" s="30" t="s">
        <v>141</v>
      </c>
      <c r="D636" s="30" t="s">
        <v>1778</v>
      </c>
      <c r="E636" s="38"/>
      <c r="F636" s="89"/>
    </row>
    <row r="637" spans="1:6" x14ac:dyDescent="0.25">
      <c r="A637" s="36">
        <v>10</v>
      </c>
      <c r="B637" s="30" t="s">
        <v>1772</v>
      </c>
      <c r="C637" s="30" t="s">
        <v>1773</v>
      </c>
      <c r="D637" s="30" t="s">
        <v>1779</v>
      </c>
      <c r="E637" s="38"/>
      <c r="F637" s="89"/>
    </row>
    <row r="638" spans="1:6" x14ac:dyDescent="0.25">
      <c r="A638" s="36">
        <v>11</v>
      </c>
      <c r="B638" s="30" t="s">
        <v>1766</v>
      </c>
      <c r="C638" s="30" t="s">
        <v>1774</v>
      </c>
      <c r="D638" s="30" t="s">
        <v>1780</v>
      </c>
      <c r="E638" s="38"/>
      <c r="F638" s="89"/>
    </row>
    <row r="639" spans="1:6" x14ac:dyDescent="0.25">
      <c r="A639" s="36">
        <v>12</v>
      </c>
      <c r="B639" s="30" t="s">
        <v>1767</v>
      </c>
      <c r="C639" s="30" t="s">
        <v>1775</v>
      </c>
      <c r="D639" s="30" t="s">
        <v>1781</v>
      </c>
      <c r="E639" s="38"/>
      <c r="F639" s="89"/>
    </row>
    <row r="640" spans="1:6" x14ac:dyDescent="0.25">
      <c r="A640" s="36">
        <v>13</v>
      </c>
      <c r="B640" s="30" t="s">
        <v>1768</v>
      </c>
      <c r="C640" s="30">
        <v>682</v>
      </c>
      <c r="D640" s="30" t="s">
        <v>1782</v>
      </c>
      <c r="E640" s="38"/>
      <c r="F640" s="89"/>
    </row>
    <row r="641" spans="1:6" x14ac:dyDescent="0.25">
      <c r="A641" s="36">
        <v>14</v>
      </c>
      <c r="B641" s="30" t="s">
        <v>1769</v>
      </c>
      <c r="C641" s="30" t="s">
        <v>1776</v>
      </c>
      <c r="D641" s="30" t="s">
        <v>1783</v>
      </c>
      <c r="E641" s="38"/>
      <c r="F641" s="89"/>
    </row>
    <row r="642" spans="1:6" x14ac:dyDescent="0.25">
      <c r="A642" s="36">
        <v>15</v>
      </c>
      <c r="B642" s="30" t="s">
        <v>1770</v>
      </c>
      <c r="C642" s="30">
        <v>636</v>
      </c>
      <c r="D642" s="30" t="s">
        <v>1784</v>
      </c>
      <c r="E642" s="38"/>
      <c r="F642" s="89"/>
    </row>
    <row r="643" spans="1:6" x14ac:dyDescent="0.25">
      <c r="A643" s="36">
        <v>16</v>
      </c>
      <c r="B643" s="30" t="s">
        <v>1771</v>
      </c>
      <c r="C643" s="30" t="s">
        <v>141</v>
      </c>
      <c r="D643" s="30" t="s">
        <v>1785</v>
      </c>
      <c r="E643" s="38"/>
      <c r="F643" s="89"/>
    </row>
    <row r="644" spans="1:6" x14ac:dyDescent="0.25">
      <c r="A644" s="36">
        <v>17</v>
      </c>
      <c r="B644" s="30" t="s">
        <v>1954</v>
      </c>
      <c r="C644" s="30" t="s">
        <v>1775</v>
      </c>
      <c r="D644" s="30" t="s">
        <v>2111</v>
      </c>
      <c r="E644" s="38"/>
      <c r="F644" s="89"/>
    </row>
    <row r="645" spans="1:6" x14ac:dyDescent="0.25">
      <c r="A645" s="36">
        <v>18</v>
      </c>
      <c r="B645" s="119" t="s">
        <v>2105</v>
      </c>
      <c r="C645" s="119" t="s">
        <v>2108</v>
      </c>
      <c r="D645" s="30" t="s">
        <v>2112</v>
      </c>
      <c r="E645" s="119"/>
      <c r="F645" s="89"/>
    </row>
    <row r="646" spans="1:6" x14ac:dyDescent="0.25">
      <c r="A646" s="36">
        <v>19</v>
      </c>
      <c r="B646" s="119" t="s">
        <v>2106</v>
      </c>
      <c r="C646" s="119" t="s">
        <v>2109</v>
      </c>
      <c r="D646" s="30" t="s">
        <v>2113</v>
      </c>
      <c r="E646" s="119"/>
      <c r="F646" s="89"/>
    </row>
    <row r="647" spans="1:6" x14ac:dyDescent="0.25">
      <c r="A647" s="36">
        <v>20</v>
      </c>
      <c r="B647" s="119" t="s">
        <v>2107</v>
      </c>
      <c r="C647" s="119" t="s">
        <v>2110</v>
      </c>
      <c r="D647" s="30" t="s">
        <v>2114</v>
      </c>
      <c r="E647" s="119"/>
      <c r="F647" s="89"/>
    </row>
    <row r="648" spans="1:6" x14ac:dyDescent="0.25">
      <c r="A648" s="36">
        <v>21</v>
      </c>
      <c r="B648" s="119" t="s">
        <v>2363</v>
      </c>
      <c r="C648" s="119" t="s">
        <v>141</v>
      </c>
      <c r="D648" s="140" t="s">
        <v>2367</v>
      </c>
      <c r="E648" s="119"/>
      <c r="F648" s="89"/>
    </row>
    <row r="649" spans="1:6" x14ac:dyDescent="0.25">
      <c r="A649" s="36">
        <v>22</v>
      </c>
      <c r="B649" s="119" t="s">
        <v>2364</v>
      </c>
      <c r="C649" s="119" t="s">
        <v>2366</v>
      </c>
      <c r="D649" s="140" t="s">
        <v>2368</v>
      </c>
      <c r="E649" s="119"/>
      <c r="F649" s="89"/>
    </row>
    <row r="650" spans="1:6" x14ac:dyDescent="0.25">
      <c r="A650" s="36">
        <v>23</v>
      </c>
      <c r="B650" s="119" t="s">
        <v>2365</v>
      </c>
      <c r="C650" s="119" t="s">
        <v>141</v>
      </c>
      <c r="D650" s="140" t="s">
        <v>2369</v>
      </c>
      <c r="E650" s="119"/>
      <c r="F650" s="89"/>
    </row>
    <row r="651" spans="1:6" x14ac:dyDescent="0.25">
      <c r="B651" s="89"/>
      <c r="C651" s="89"/>
      <c r="D651" s="89"/>
      <c r="E651" s="89"/>
      <c r="F651" s="89"/>
    </row>
    <row r="652" spans="1:6" x14ac:dyDescent="0.25">
      <c r="B652" s="89"/>
      <c r="C652" s="89"/>
      <c r="D652" s="89"/>
      <c r="E652" s="89"/>
      <c r="F652" s="89"/>
    </row>
    <row r="653" spans="1:6" x14ac:dyDescent="0.25">
      <c r="A653" s="246" t="s">
        <v>2529</v>
      </c>
      <c r="B653" s="246"/>
      <c r="C653" s="246"/>
      <c r="D653" s="246"/>
      <c r="E653" s="246"/>
      <c r="F653" s="89"/>
    </row>
    <row r="654" spans="1:6" x14ac:dyDescent="0.25">
      <c r="A654" s="212"/>
      <c r="B654" s="212"/>
      <c r="C654" s="212"/>
      <c r="D654" s="212"/>
      <c r="E654" s="212"/>
      <c r="F654" s="89"/>
    </row>
    <row r="655" spans="1:6" ht="15.75" thickBot="1" x14ac:dyDescent="0.3">
      <c r="A655" s="215"/>
      <c r="B655" s="208"/>
      <c r="C655" s="208" t="s">
        <v>30</v>
      </c>
      <c r="D655" s="208"/>
      <c r="E655" s="208"/>
      <c r="F655" s="89"/>
    </row>
    <row r="656" spans="1:6" ht="60" x14ac:dyDescent="0.25">
      <c r="A656" s="8" t="s">
        <v>0</v>
      </c>
      <c r="B656" s="11" t="s">
        <v>1</v>
      </c>
      <c r="C656" s="15" t="s">
        <v>2</v>
      </c>
      <c r="D656" s="11" t="s">
        <v>3</v>
      </c>
      <c r="E656" s="1" t="s">
        <v>4</v>
      </c>
      <c r="F656" s="89"/>
    </row>
    <row r="657" spans="1:6" x14ac:dyDescent="0.25">
      <c r="A657" s="36">
        <v>1</v>
      </c>
      <c r="B657" s="30" t="s">
        <v>143</v>
      </c>
      <c r="C657" s="30" t="s">
        <v>144</v>
      </c>
      <c r="D657" s="37">
        <v>947163078</v>
      </c>
      <c r="E657" s="38"/>
      <c r="F657" s="89"/>
    </row>
    <row r="658" spans="1:6" x14ac:dyDescent="0.25">
      <c r="A658" s="36">
        <v>2</v>
      </c>
      <c r="B658" s="30" t="s">
        <v>145</v>
      </c>
      <c r="C658" s="30" t="s">
        <v>146</v>
      </c>
      <c r="D658" s="37">
        <v>737411257</v>
      </c>
      <c r="E658" s="38"/>
      <c r="F658" s="89"/>
    </row>
    <row r="659" spans="1:6" x14ac:dyDescent="0.25">
      <c r="A659" s="36">
        <v>3</v>
      </c>
      <c r="B659" s="30" t="s">
        <v>323</v>
      </c>
      <c r="C659" s="30" t="s">
        <v>146</v>
      </c>
      <c r="D659" s="30" t="s">
        <v>324</v>
      </c>
      <c r="E659" s="38"/>
      <c r="F659" s="89"/>
    </row>
    <row r="660" spans="1:6" x14ac:dyDescent="0.25">
      <c r="A660" s="36">
        <v>4</v>
      </c>
      <c r="B660" s="30" t="s">
        <v>325</v>
      </c>
      <c r="C660" s="30" t="s">
        <v>326</v>
      </c>
      <c r="D660" s="30" t="s">
        <v>327</v>
      </c>
      <c r="E660" s="38"/>
      <c r="F660" s="89"/>
    </row>
    <row r="661" spans="1:6" x14ac:dyDescent="0.25">
      <c r="A661" s="36">
        <v>5</v>
      </c>
      <c r="B661" s="30" t="s">
        <v>328</v>
      </c>
      <c r="C661" s="30" t="s">
        <v>329</v>
      </c>
      <c r="D661" s="30" t="s">
        <v>330</v>
      </c>
      <c r="E661" s="38"/>
      <c r="F661" s="89"/>
    </row>
    <row r="662" spans="1:6" x14ac:dyDescent="0.25">
      <c r="A662" s="36">
        <v>6</v>
      </c>
      <c r="B662" s="30" t="s">
        <v>847</v>
      </c>
      <c r="C662" s="30" t="s">
        <v>848</v>
      </c>
      <c r="D662" s="30" t="s">
        <v>1441</v>
      </c>
      <c r="E662" s="38"/>
      <c r="F662" s="89"/>
    </row>
    <row r="663" spans="1:6" x14ac:dyDescent="0.25">
      <c r="A663" s="36">
        <v>8</v>
      </c>
      <c r="B663" s="30" t="s">
        <v>1040</v>
      </c>
      <c r="C663" s="30" t="s">
        <v>1047</v>
      </c>
      <c r="D663" s="30" t="s">
        <v>1440</v>
      </c>
      <c r="E663" s="38"/>
      <c r="F663" s="89"/>
    </row>
    <row r="664" spans="1:6" x14ac:dyDescent="0.25">
      <c r="A664" s="36">
        <v>9</v>
      </c>
      <c r="B664" s="30" t="s">
        <v>1041</v>
      </c>
      <c r="C664" s="30" t="s">
        <v>1048</v>
      </c>
      <c r="D664" s="30" t="s">
        <v>1439</v>
      </c>
      <c r="E664" s="38"/>
      <c r="F664" s="89"/>
    </row>
    <row r="665" spans="1:6" x14ac:dyDescent="0.25">
      <c r="A665" s="36">
        <v>10</v>
      </c>
      <c r="B665" s="30" t="s">
        <v>1044</v>
      </c>
      <c r="C665" s="30"/>
      <c r="D665" s="30" t="s">
        <v>1438</v>
      </c>
      <c r="E665" s="38"/>
      <c r="F665" s="89"/>
    </row>
    <row r="666" spans="1:6" x14ac:dyDescent="0.25">
      <c r="A666" s="36">
        <v>11</v>
      </c>
      <c r="B666" s="30" t="s">
        <v>1045</v>
      </c>
      <c r="C666" s="30"/>
      <c r="D666" s="30" t="s">
        <v>1437</v>
      </c>
      <c r="E666" s="38"/>
      <c r="F666" s="89"/>
    </row>
    <row r="667" spans="1:6" x14ac:dyDescent="0.25">
      <c r="A667" s="36">
        <v>12</v>
      </c>
      <c r="B667" s="30" t="s">
        <v>1046</v>
      </c>
      <c r="C667" s="30" t="s">
        <v>1049</v>
      </c>
      <c r="D667" s="30" t="s">
        <v>1436</v>
      </c>
      <c r="E667" s="38"/>
      <c r="F667" s="89"/>
    </row>
    <row r="668" spans="1:6" x14ac:dyDescent="0.25">
      <c r="A668" s="39">
        <v>13</v>
      </c>
      <c r="B668" s="40" t="s">
        <v>1229</v>
      </c>
      <c r="C668" s="40" t="s">
        <v>1230</v>
      </c>
      <c r="D668" s="40" t="s">
        <v>1435</v>
      </c>
      <c r="E668" s="38"/>
      <c r="F668" s="89"/>
    </row>
    <row r="669" spans="1:6" x14ac:dyDescent="0.25">
      <c r="A669" s="39">
        <v>14</v>
      </c>
      <c r="B669" s="40" t="s">
        <v>1433</v>
      </c>
      <c r="C669" s="40" t="s">
        <v>1443</v>
      </c>
      <c r="D669" s="40" t="s">
        <v>1434</v>
      </c>
      <c r="E669" s="38"/>
      <c r="F669" s="89"/>
    </row>
    <row r="670" spans="1:6" x14ac:dyDescent="0.25">
      <c r="A670" s="39">
        <v>15</v>
      </c>
      <c r="B670" s="40" t="s">
        <v>1442</v>
      </c>
      <c r="C670" s="40" t="s">
        <v>1444</v>
      </c>
      <c r="D670" s="30" t="s">
        <v>1445</v>
      </c>
      <c r="E670" s="38"/>
      <c r="F670" s="89"/>
    </row>
    <row r="671" spans="1:6" x14ac:dyDescent="0.25">
      <c r="A671" s="36">
        <v>16</v>
      </c>
      <c r="B671" s="30" t="s">
        <v>1786</v>
      </c>
      <c r="C671" s="30" t="s">
        <v>1789</v>
      </c>
      <c r="D671" s="30" t="s">
        <v>1787</v>
      </c>
      <c r="E671" s="38"/>
      <c r="F671" s="89"/>
    </row>
    <row r="672" spans="1:6" x14ac:dyDescent="0.25">
      <c r="A672" s="36">
        <v>17</v>
      </c>
      <c r="B672" s="30" t="s">
        <v>1788</v>
      </c>
      <c r="C672" s="30" t="s">
        <v>1790</v>
      </c>
      <c r="D672" s="30" t="s">
        <v>1791</v>
      </c>
      <c r="E672" s="38"/>
      <c r="F672" s="89"/>
    </row>
    <row r="673" spans="1:6" x14ac:dyDescent="0.25">
      <c r="A673" s="36">
        <v>18</v>
      </c>
      <c r="B673" s="30" t="s">
        <v>1955</v>
      </c>
      <c r="C673" s="30" t="s">
        <v>1956</v>
      </c>
      <c r="D673" s="30" t="s">
        <v>2115</v>
      </c>
      <c r="E673" s="38"/>
      <c r="F673" s="89"/>
    </row>
    <row r="674" spans="1:6" x14ac:dyDescent="0.25">
      <c r="A674" s="36">
        <v>19</v>
      </c>
      <c r="B674" s="119" t="s">
        <v>2116</v>
      </c>
      <c r="C674" s="119" t="s">
        <v>2119</v>
      </c>
      <c r="D674" s="30" t="s">
        <v>2122</v>
      </c>
      <c r="E674" s="119"/>
      <c r="F674" s="89"/>
    </row>
    <row r="675" spans="1:6" x14ac:dyDescent="0.25">
      <c r="A675" s="36">
        <v>20</v>
      </c>
      <c r="B675" s="119" t="s">
        <v>2117</v>
      </c>
      <c r="C675" s="119" t="s">
        <v>2120</v>
      </c>
      <c r="D675" s="30" t="s">
        <v>2123</v>
      </c>
      <c r="E675" s="119"/>
      <c r="F675" s="89"/>
    </row>
    <row r="676" spans="1:6" x14ac:dyDescent="0.25">
      <c r="A676" s="36">
        <v>21</v>
      </c>
      <c r="B676" s="119" t="s">
        <v>2118</v>
      </c>
      <c r="C676" s="119" t="s">
        <v>2121</v>
      </c>
      <c r="D676" s="30" t="s">
        <v>2124</v>
      </c>
      <c r="E676" s="119"/>
      <c r="F676" s="89"/>
    </row>
    <row r="677" spans="1:6" x14ac:dyDescent="0.25">
      <c r="A677" s="36">
        <v>22</v>
      </c>
      <c r="B677" s="119" t="s">
        <v>2370</v>
      </c>
      <c r="C677" s="119" t="s">
        <v>2375</v>
      </c>
      <c r="D677" s="140" t="s">
        <v>2380</v>
      </c>
      <c r="E677" s="119"/>
      <c r="F677" s="89"/>
    </row>
    <row r="678" spans="1:6" x14ac:dyDescent="0.25">
      <c r="A678" s="36">
        <v>23</v>
      </c>
      <c r="B678" s="119" t="s">
        <v>2371</v>
      </c>
      <c r="C678" s="119" t="s">
        <v>2376</v>
      </c>
      <c r="D678" s="140" t="s">
        <v>2381</v>
      </c>
      <c r="E678" s="119"/>
      <c r="F678" s="89"/>
    </row>
    <row r="679" spans="1:6" x14ac:dyDescent="0.25">
      <c r="A679" s="36">
        <v>24</v>
      </c>
      <c r="B679" s="119" t="s">
        <v>2372</v>
      </c>
      <c r="C679" s="119" t="s">
        <v>2377</v>
      </c>
      <c r="D679" s="140" t="s">
        <v>2382</v>
      </c>
      <c r="E679" s="119"/>
      <c r="F679" s="89"/>
    </row>
    <row r="680" spans="1:6" x14ac:dyDescent="0.25">
      <c r="A680" s="36">
        <v>25</v>
      </c>
      <c r="B680" s="119" t="s">
        <v>2373</v>
      </c>
      <c r="C680" s="119" t="s">
        <v>2378</v>
      </c>
      <c r="D680" s="140" t="s">
        <v>2383</v>
      </c>
      <c r="E680" s="119"/>
      <c r="F680" s="89"/>
    </row>
    <row r="681" spans="1:6" x14ac:dyDescent="0.25">
      <c r="A681" s="36">
        <v>26</v>
      </c>
      <c r="B681" s="154" t="s">
        <v>2374</v>
      </c>
      <c r="C681" s="119" t="s">
        <v>2379</v>
      </c>
      <c r="D681" s="140" t="s">
        <v>2384</v>
      </c>
      <c r="E681" s="119"/>
      <c r="F681" s="89"/>
    </row>
    <row r="682" spans="1:6" x14ac:dyDescent="0.25">
      <c r="A682" s="36">
        <v>27</v>
      </c>
      <c r="B682" s="154" t="s">
        <v>2779</v>
      </c>
      <c r="C682" s="119" t="s">
        <v>2782</v>
      </c>
      <c r="D682" s="140" t="s">
        <v>2785</v>
      </c>
      <c r="E682" s="119"/>
      <c r="F682" s="89"/>
    </row>
    <row r="683" spans="1:6" x14ac:dyDescent="0.25">
      <c r="A683" s="36">
        <v>28</v>
      </c>
      <c r="B683" s="154" t="s">
        <v>2780</v>
      </c>
      <c r="C683" s="119" t="s">
        <v>2783</v>
      </c>
      <c r="D683" s="140" t="s">
        <v>2786</v>
      </c>
      <c r="E683" s="119"/>
      <c r="F683" s="89"/>
    </row>
    <row r="684" spans="1:6" x14ac:dyDescent="0.25">
      <c r="A684" s="36">
        <v>29</v>
      </c>
      <c r="B684" s="154" t="s">
        <v>2781</v>
      </c>
      <c r="C684" s="119" t="s">
        <v>2784</v>
      </c>
      <c r="D684" s="140" t="s">
        <v>2787</v>
      </c>
      <c r="E684" s="119"/>
      <c r="F684" s="89"/>
    </row>
    <row r="685" spans="1:6" x14ac:dyDescent="0.25">
      <c r="B685" s="201"/>
      <c r="C685" s="135"/>
      <c r="D685" s="220"/>
      <c r="E685" s="135"/>
      <c r="F685" s="89"/>
    </row>
    <row r="686" spans="1:6" x14ac:dyDescent="0.25">
      <c r="A686" s="236" t="s">
        <v>19</v>
      </c>
      <c r="B686" s="236"/>
      <c r="C686" s="236"/>
      <c r="D686" s="236"/>
      <c r="E686" s="236"/>
      <c r="F686" s="89"/>
    </row>
    <row r="687" spans="1:6" ht="15.75" thickBot="1" x14ac:dyDescent="0.3">
      <c r="A687" s="209"/>
      <c r="B687" s="208"/>
      <c r="C687" s="208"/>
      <c r="D687" s="208"/>
      <c r="E687" s="208"/>
      <c r="F687" s="89"/>
    </row>
    <row r="688" spans="1:6" ht="60" x14ac:dyDescent="0.25">
      <c r="A688" s="8" t="s">
        <v>0</v>
      </c>
      <c r="B688" s="11" t="s">
        <v>1</v>
      </c>
      <c r="C688" s="11" t="s">
        <v>2</v>
      </c>
      <c r="D688" s="11" t="s">
        <v>3</v>
      </c>
      <c r="E688" s="1" t="s">
        <v>4</v>
      </c>
      <c r="F688" s="89"/>
    </row>
    <row r="689" spans="1:6" x14ac:dyDescent="0.25">
      <c r="A689" s="36">
        <v>1</v>
      </c>
      <c r="B689" s="30" t="s">
        <v>147</v>
      </c>
      <c r="C689" s="30" t="s">
        <v>148</v>
      </c>
      <c r="D689" s="37">
        <v>928070140</v>
      </c>
      <c r="E689" s="38"/>
      <c r="F689" s="89"/>
    </row>
    <row r="690" spans="1:6" x14ac:dyDescent="0.25">
      <c r="A690" s="36">
        <v>2</v>
      </c>
      <c r="B690" s="30" t="s">
        <v>464</v>
      </c>
      <c r="C690" s="30" t="s">
        <v>465</v>
      </c>
      <c r="D690" s="30" t="s">
        <v>466</v>
      </c>
      <c r="E690" s="38"/>
      <c r="F690" s="89"/>
    </row>
    <row r="691" spans="1:6" x14ac:dyDescent="0.25">
      <c r="A691" s="36">
        <v>3</v>
      </c>
      <c r="B691" s="30" t="s">
        <v>849</v>
      </c>
      <c r="C691" s="30" t="s">
        <v>850</v>
      </c>
      <c r="D691" s="30" t="s">
        <v>1453</v>
      </c>
      <c r="E691" s="38"/>
      <c r="F691" s="89"/>
    </row>
    <row r="692" spans="1:6" x14ac:dyDescent="0.25">
      <c r="A692" s="36">
        <v>4</v>
      </c>
      <c r="B692" s="30" t="s">
        <v>851</v>
      </c>
      <c r="C692" s="30" t="s">
        <v>852</v>
      </c>
      <c r="D692" s="30" t="s">
        <v>1452</v>
      </c>
      <c r="E692" s="38"/>
      <c r="F692" s="89"/>
    </row>
    <row r="693" spans="1:6" x14ac:dyDescent="0.25">
      <c r="A693" s="36">
        <v>5</v>
      </c>
      <c r="B693" s="30" t="s">
        <v>853</v>
      </c>
      <c r="C693" s="30" t="s">
        <v>854</v>
      </c>
      <c r="D693" s="30" t="s">
        <v>1451</v>
      </c>
      <c r="E693" s="38"/>
      <c r="F693" s="89"/>
    </row>
    <row r="694" spans="1:6" x14ac:dyDescent="0.25">
      <c r="A694" s="39">
        <v>6</v>
      </c>
      <c r="B694" s="40" t="s">
        <v>1243</v>
      </c>
      <c r="C694" s="40" t="s">
        <v>1244</v>
      </c>
      <c r="D694" s="40" t="s">
        <v>1450</v>
      </c>
      <c r="E694" s="38"/>
      <c r="F694" s="89"/>
    </row>
    <row r="695" spans="1:6" x14ac:dyDescent="0.25">
      <c r="A695" s="39">
        <v>7</v>
      </c>
      <c r="B695" s="40" t="s">
        <v>1245</v>
      </c>
      <c r="C695" s="40" t="s">
        <v>1246</v>
      </c>
      <c r="D695" s="40" t="s">
        <v>1449</v>
      </c>
      <c r="E695" s="38"/>
      <c r="F695" s="89"/>
    </row>
    <row r="696" spans="1:6" x14ac:dyDescent="0.25">
      <c r="A696" s="39">
        <v>8</v>
      </c>
      <c r="B696" s="40" t="s">
        <v>1446</v>
      </c>
      <c r="C696" s="40" t="s">
        <v>1447</v>
      </c>
      <c r="D696" s="30" t="s">
        <v>1448</v>
      </c>
      <c r="E696" s="38"/>
      <c r="F696" s="89"/>
    </row>
    <row r="697" spans="1:6" x14ac:dyDescent="0.25">
      <c r="A697" s="39">
        <v>9</v>
      </c>
      <c r="B697" s="40" t="s">
        <v>1792</v>
      </c>
      <c r="C697" s="40" t="s">
        <v>148</v>
      </c>
      <c r="D697" s="38" t="s">
        <v>1793</v>
      </c>
      <c r="E697" s="119"/>
      <c r="F697" s="89"/>
    </row>
    <row r="698" spans="1:6" x14ac:dyDescent="0.25">
      <c r="A698" s="36">
        <v>10</v>
      </c>
      <c r="B698" s="30" t="s">
        <v>2125</v>
      </c>
      <c r="C698" s="30" t="s">
        <v>2126</v>
      </c>
      <c r="D698" s="30" t="s">
        <v>2127</v>
      </c>
      <c r="E698" s="152"/>
      <c r="F698" s="89"/>
    </row>
    <row r="699" spans="1:6" x14ac:dyDescent="0.25">
      <c r="A699" s="39">
        <v>11</v>
      </c>
      <c r="B699" s="119" t="s">
        <v>2385</v>
      </c>
      <c r="C699" s="119" t="s">
        <v>2386</v>
      </c>
      <c r="D699" s="140" t="s">
        <v>2393</v>
      </c>
      <c r="E699" s="119"/>
      <c r="F699" s="89"/>
    </row>
    <row r="700" spans="1:6" x14ac:dyDescent="0.25">
      <c r="A700" s="36">
        <v>12</v>
      </c>
      <c r="B700" s="119" t="s">
        <v>2387</v>
      </c>
      <c r="C700" s="119" t="s">
        <v>2390</v>
      </c>
      <c r="D700" s="119" t="s">
        <v>2394</v>
      </c>
      <c r="E700" s="119"/>
      <c r="F700" s="89"/>
    </row>
    <row r="701" spans="1:6" x14ac:dyDescent="0.25">
      <c r="A701" s="39">
        <v>13</v>
      </c>
      <c r="B701" s="119" t="s">
        <v>2388</v>
      </c>
      <c r="C701" s="119" t="s">
        <v>2391</v>
      </c>
      <c r="D701" s="119" t="s">
        <v>2395</v>
      </c>
      <c r="E701" s="119"/>
      <c r="F701" s="89"/>
    </row>
    <row r="702" spans="1:6" x14ac:dyDescent="0.25">
      <c r="A702" s="36">
        <v>14</v>
      </c>
      <c r="B702" s="119" t="s">
        <v>2389</v>
      </c>
      <c r="C702" s="119" t="s">
        <v>2392</v>
      </c>
      <c r="D702" s="119" t="s">
        <v>2396</v>
      </c>
      <c r="E702" s="119"/>
      <c r="F702" s="89"/>
    </row>
    <row r="703" spans="1:6" x14ac:dyDescent="0.25">
      <c r="A703" s="39">
        <v>15</v>
      </c>
      <c r="B703" s="154" t="s">
        <v>2645</v>
      </c>
      <c r="C703" s="154" t="s">
        <v>2647</v>
      </c>
      <c r="D703" s="154" t="s">
        <v>2649</v>
      </c>
      <c r="E703" s="119"/>
      <c r="F703" s="89"/>
    </row>
    <row r="704" spans="1:6" x14ac:dyDescent="0.25">
      <c r="A704" s="39">
        <v>16</v>
      </c>
      <c r="B704" s="154" t="s">
        <v>2646</v>
      </c>
      <c r="C704" s="154" t="s">
        <v>2648</v>
      </c>
      <c r="D704" s="154" t="s">
        <v>2650</v>
      </c>
      <c r="E704" s="119"/>
      <c r="F704" s="89"/>
    </row>
    <row r="705" spans="1:6" x14ac:dyDescent="0.25">
      <c r="A705" s="115">
        <v>17</v>
      </c>
      <c r="B705" s="154" t="s">
        <v>2788</v>
      </c>
      <c r="C705" s="154" t="s">
        <v>148</v>
      </c>
      <c r="D705" s="154" t="s">
        <v>2789</v>
      </c>
      <c r="E705" s="119"/>
      <c r="F705" s="89"/>
    </row>
    <row r="706" spans="1:6" x14ac:dyDescent="0.25">
      <c r="A706" s="230"/>
      <c r="B706" s="201"/>
      <c r="C706" s="201"/>
      <c r="D706" s="201"/>
      <c r="E706" s="135"/>
      <c r="F706" s="89"/>
    </row>
    <row r="707" spans="1:6" ht="15.75" thickBot="1" x14ac:dyDescent="0.3">
      <c r="A707" s="250" t="s">
        <v>20</v>
      </c>
      <c r="B707" s="250"/>
      <c r="C707" s="250"/>
      <c r="D707" s="250"/>
      <c r="E707" s="250"/>
      <c r="F707" s="89"/>
    </row>
    <row r="708" spans="1:6" ht="38.25" x14ac:dyDescent="0.25">
      <c r="A708" s="202" t="s">
        <v>0</v>
      </c>
      <c r="B708" s="203" t="s">
        <v>1</v>
      </c>
      <c r="C708" s="203" t="s">
        <v>2</v>
      </c>
      <c r="D708" s="203" t="s">
        <v>3</v>
      </c>
      <c r="E708" s="203" t="s">
        <v>4</v>
      </c>
      <c r="F708" s="89"/>
    </row>
    <row r="709" spans="1:6" x14ac:dyDescent="0.25">
      <c r="A709" s="36">
        <v>1</v>
      </c>
      <c r="B709" s="30" t="s">
        <v>149</v>
      </c>
      <c r="C709" s="30" t="s">
        <v>150</v>
      </c>
      <c r="D709" s="37">
        <v>876070286</v>
      </c>
      <c r="E709" s="38"/>
      <c r="F709" s="89"/>
    </row>
    <row r="710" spans="1:6" x14ac:dyDescent="0.25">
      <c r="A710" s="36">
        <v>2</v>
      </c>
      <c r="B710" s="30" t="s">
        <v>331</v>
      </c>
      <c r="C710" s="30" t="s">
        <v>332</v>
      </c>
      <c r="D710" s="30" t="s">
        <v>333</v>
      </c>
      <c r="E710" s="38"/>
      <c r="F710" s="89"/>
    </row>
    <row r="711" spans="1:6" x14ac:dyDescent="0.25">
      <c r="A711" s="36">
        <v>3</v>
      </c>
      <c r="B711" s="30" t="s">
        <v>686</v>
      </c>
      <c r="C711" s="30" t="s">
        <v>687</v>
      </c>
      <c r="D711" s="30" t="s">
        <v>688</v>
      </c>
      <c r="E711" s="38"/>
      <c r="F711" s="89"/>
    </row>
    <row r="712" spans="1:6" x14ac:dyDescent="0.25">
      <c r="A712" s="36">
        <v>4</v>
      </c>
      <c r="B712" s="30" t="s">
        <v>689</v>
      </c>
      <c r="C712" s="30" t="s">
        <v>690</v>
      </c>
      <c r="D712" s="30" t="s">
        <v>691</v>
      </c>
      <c r="E712" s="38"/>
      <c r="F712" s="89"/>
    </row>
    <row r="713" spans="1:6" x14ac:dyDescent="0.25">
      <c r="A713" s="36">
        <v>5</v>
      </c>
      <c r="B713" s="30" t="s">
        <v>1050</v>
      </c>
      <c r="C713" s="30" t="s">
        <v>1053</v>
      </c>
      <c r="D713" s="30" t="s">
        <v>1460</v>
      </c>
      <c r="E713" s="38"/>
      <c r="F713" s="89"/>
    </row>
    <row r="714" spans="1:6" x14ac:dyDescent="0.25">
      <c r="A714" s="36">
        <v>6</v>
      </c>
      <c r="B714" s="30" t="s">
        <v>1051</v>
      </c>
      <c r="C714" s="30" t="s">
        <v>1054</v>
      </c>
      <c r="D714" s="30" t="s">
        <v>1459</v>
      </c>
      <c r="E714" s="38"/>
      <c r="F714" s="89"/>
    </row>
    <row r="715" spans="1:6" x14ac:dyDescent="0.25">
      <c r="A715" s="36">
        <v>7</v>
      </c>
      <c r="B715" s="30" t="s">
        <v>1052</v>
      </c>
      <c r="C715" s="30" t="s">
        <v>1053</v>
      </c>
      <c r="D715" s="30" t="s">
        <v>1458</v>
      </c>
      <c r="E715" s="38"/>
      <c r="F715" s="89"/>
    </row>
    <row r="716" spans="1:6" x14ac:dyDescent="0.25">
      <c r="A716" s="39">
        <v>8</v>
      </c>
      <c r="B716" s="40" t="s">
        <v>1247</v>
      </c>
      <c r="C716" s="40" t="s">
        <v>1248</v>
      </c>
      <c r="D716" s="40" t="s">
        <v>1457</v>
      </c>
      <c r="E716" s="38"/>
      <c r="F716" s="89"/>
    </row>
    <row r="717" spans="1:6" x14ac:dyDescent="0.25">
      <c r="A717" s="39">
        <v>9</v>
      </c>
      <c r="B717" s="40" t="s">
        <v>1249</v>
      </c>
      <c r="C717" s="40" t="s">
        <v>1250</v>
      </c>
      <c r="D717" s="30"/>
      <c r="E717" s="38"/>
      <c r="F717" s="89"/>
    </row>
    <row r="718" spans="1:6" x14ac:dyDescent="0.25">
      <c r="A718" s="39">
        <v>10</v>
      </c>
      <c r="B718" s="40" t="s">
        <v>1454</v>
      </c>
      <c r="C718" s="40" t="s">
        <v>1455</v>
      </c>
      <c r="D718" s="30" t="s">
        <v>1456</v>
      </c>
      <c r="E718" s="38"/>
      <c r="F718" s="89"/>
    </row>
    <row r="719" spans="1:6" x14ac:dyDescent="0.25">
      <c r="A719" s="39">
        <v>11</v>
      </c>
      <c r="B719" s="40" t="s">
        <v>1461</v>
      </c>
      <c r="C719" s="40" t="s">
        <v>1462</v>
      </c>
      <c r="D719" s="30" t="s">
        <v>1463</v>
      </c>
      <c r="E719" s="38"/>
      <c r="F719" s="89"/>
    </row>
    <row r="720" spans="1:6" x14ac:dyDescent="0.25">
      <c r="A720" s="39">
        <v>12</v>
      </c>
      <c r="B720" s="40" t="s">
        <v>1464</v>
      </c>
      <c r="C720" s="40" t="s">
        <v>1465</v>
      </c>
      <c r="D720" s="30"/>
      <c r="E720" s="38"/>
      <c r="F720" s="89"/>
    </row>
    <row r="721" spans="1:6" x14ac:dyDescent="0.25">
      <c r="A721" s="39">
        <v>13</v>
      </c>
      <c r="B721" s="40" t="s">
        <v>1794</v>
      </c>
      <c r="C721" s="30" t="s">
        <v>1797</v>
      </c>
      <c r="D721" s="140" t="s">
        <v>2128</v>
      </c>
      <c r="E721" s="119"/>
      <c r="F721" s="89"/>
    </row>
    <row r="722" spans="1:6" x14ac:dyDescent="0.25">
      <c r="A722" s="39">
        <v>14</v>
      </c>
      <c r="B722" s="40" t="s">
        <v>1795</v>
      </c>
      <c r="C722" s="40" t="s">
        <v>1796</v>
      </c>
      <c r="D722" s="140" t="s">
        <v>2129</v>
      </c>
      <c r="E722" s="119"/>
      <c r="F722" s="89"/>
    </row>
    <row r="723" spans="1:6" x14ac:dyDescent="0.25">
      <c r="A723" s="39">
        <v>15</v>
      </c>
      <c r="B723" s="153" t="s">
        <v>2134</v>
      </c>
      <c r="C723" s="153" t="s">
        <v>2130</v>
      </c>
      <c r="D723" s="119" t="s">
        <v>2132</v>
      </c>
      <c r="E723" s="119"/>
      <c r="F723" s="89"/>
    </row>
    <row r="724" spans="1:6" x14ac:dyDescent="0.25">
      <c r="A724" s="39">
        <v>16</v>
      </c>
      <c r="B724" s="119" t="s">
        <v>2135</v>
      </c>
      <c r="C724" s="153" t="s">
        <v>2131</v>
      </c>
      <c r="D724" s="119" t="s">
        <v>2133</v>
      </c>
      <c r="E724" s="119"/>
      <c r="F724" s="89"/>
    </row>
    <row r="725" spans="1:6" x14ac:dyDescent="0.25">
      <c r="A725" s="39">
        <v>17</v>
      </c>
      <c r="B725" s="119" t="s">
        <v>2397</v>
      </c>
      <c r="C725" s="119" t="s">
        <v>2401</v>
      </c>
      <c r="D725" s="140" t="s">
        <v>2404</v>
      </c>
      <c r="E725" s="119"/>
      <c r="F725" s="89"/>
    </row>
    <row r="726" spans="1:6" x14ac:dyDescent="0.25">
      <c r="A726" s="39">
        <v>18</v>
      </c>
      <c r="B726" s="119" t="s">
        <v>2398</v>
      </c>
      <c r="C726" s="119" t="s">
        <v>2402</v>
      </c>
      <c r="D726" s="140" t="s">
        <v>2405</v>
      </c>
      <c r="E726" s="119"/>
      <c r="F726" s="89"/>
    </row>
    <row r="727" spans="1:6" x14ac:dyDescent="0.25">
      <c r="A727" s="39">
        <v>19</v>
      </c>
      <c r="B727" s="119" t="s">
        <v>2399</v>
      </c>
      <c r="C727" s="119" t="s">
        <v>1053</v>
      </c>
      <c r="D727" s="140" t="s">
        <v>2406</v>
      </c>
      <c r="E727" s="119"/>
      <c r="F727" s="89"/>
    </row>
    <row r="728" spans="1:6" x14ac:dyDescent="0.25">
      <c r="A728" s="39">
        <v>20</v>
      </c>
      <c r="B728" s="119" t="s">
        <v>2400</v>
      </c>
      <c r="C728" s="119" t="s">
        <v>2403</v>
      </c>
      <c r="D728" s="140" t="s">
        <v>2407</v>
      </c>
      <c r="E728" s="119"/>
      <c r="F728" s="89"/>
    </row>
    <row r="729" spans="1:6" x14ac:dyDescent="0.25">
      <c r="A729" s="39">
        <v>21</v>
      </c>
      <c r="B729" s="154" t="s">
        <v>2651</v>
      </c>
      <c r="C729" s="154" t="s">
        <v>2652</v>
      </c>
      <c r="D729" s="205" t="s">
        <v>2653</v>
      </c>
      <c r="E729" s="119"/>
      <c r="F729" s="89"/>
    </row>
    <row r="730" spans="1:6" x14ac:dyDescent="0.25">
      <c r="C730" s="201"/>
      <c r="D730" s="206"/>
      <c r="E730" s="135"/>
      <c r="F730" s="89"/>
    </row>
    <row r="731" spans="1:6" ht="15.75" thickBot="1" x14ac:dyDescent="0.3">
      <c r="A731" s="236" t="s">
        <v>36</v>
      </c>
      <c r="B731" s="236"/>
      <c r="C731" s="236"/>
      <c r="D731" s="236"/>
      <c r="E731" s="236"/>
      <c r="F731" s="89"/>
    </row>
    <row r="732" spans="1:6" ht="38.25" x14ac:dyDescent="0.25">
      <c r="A732" s="202" t="s">
        <v>0</v>
      </c>
      <c r="B732" s="203" t="s">
        <v>1</v>
      </c>
      <c r="C732" s="203" t="s">
        <v>2</v>
      </c>
      <c r="D732" s="203" t="s">
        <v>3</v>
      </c>
      <c r="E732" s="204" t="s">
        <v>4</v>
      </c>
      <c r="F732" s="89"/>
    </row>
    <row r="733" spans="1:6" x14ac:dyDescent="0.25">
      <c r="A733" s="36">
        <v>1</v>
      </c>
      <c r="B733" s="30" t="s">
        <v>151</v>
      </c>
      <c r="C733" s="30" t="s">
        <v>152</v>
      </c>
      <c r="D733" s="37">
        <v>866511020</v>
      </c>
      <c r="E733" s="38"/>
      <c r="F733" s="89"/>
    </row>
    <row r="734" spans="1:6" x14ac:dyDescent="0.25">
      <c r="A734" s="36">
        <v>2</v>
      </c>
      <c r="B734" s="30" t="s">
        <v>153</v>
      </c>
      <c r="C734" s="30" t="s">
        <v>154</v>
      </c>
      <c r="D734" s="37">
        <v>885991777</v>
      </c>
      <c r="E734" s="38"/>
      <c r="F734" s="89"/>
    </row>
    <row r="735" spans="1:6" x14ac:dyDescent="0.25">
      <c r="A735" s="36">
        <v>3</v>
      </c>
      <c r="B735" s="30" t="s">
        <v>692</v>
      </c>
      <c r="C735" s="30" t="s">
        <v>693</v>
      </c>
      <c r="D735" s="30" t="s">
        <v>694</v>
      </c>
      <c r="E735" s="38"/>
      <c r="F735" s="89"/>
    </row>
    <row r="736" spans="1:6" x14ac:dyDescent="0.25">
      <c r="A736" s="36">
        <v>4</v>
      </c>
      <c r="B736" s="30" t="s">
        <v>855</v>
      </c>
      <c r="C736" s="30" t="s">
        <v>856</v>
      </c>
      <c r="D736" s="30" t="s">
        <v>2140</v>
      </c>
      <c r="E736" s="38"/>
      <c r="F736" s="89"/>
    </row>
    <row r="737" spans="1:6" x14ac:dyDescent="0.25">
      <c r="A737" s="36">
        <v>5</v>
      </c>
      <c r="B737" s="30" t="s">
        <v>857</v>
      </c>
      <c r="C737" s="30" t="s">
        <v>858</v>
      </c>
      <c r="D737" s="30" t="s">
        <v>2141</v>
      </c>
      <c r="E737" s="38"/>
      <c r="F737" s="89"/>
    </row>
    <row r="738" spans="1:6" x14ac:dyDescent="0.25">
      <c r="A738" s="36">
        <v>6</v>
      </c>
      <c r="B738" s="30" t="s">
        <v>859</v>
      </c>
      <c r="C738" s="30" t="s">
        <v>860</v>
      </c>
      <c r="D738" s="30" t="s">
        <v>2142</v>
      </c>
      <c r="E738" s="38"/>
      <c r="F738" s="89"/>
    </row>
    <row r="739" spans="1:6" x14ac:dyDescent="0.25">
      <c r="A739" s="36">
        <v>7</v>
      </c>
      <c r="B739" s="30" t="s">
        <v>1055</v>
      </c>
      <c r="C739" s="30" t="s">
        <v>1056</v>
      </c>
      <c r="D739" s="30" t="s">
        <v>2143</v>
      </c>
      <c r="E739" s="38"/>
      <c r="F739" s="89"/>
    </row>
    <row r="740" spans="1:6" x14ac:dyDescent="0.25">
      <c r="A740" s="36">
        <v>8</v>
      </c>
      <c r="B740" s="30" t="s">
        <v>1231</v>
      </c>
      <c r="C740" s="30" t="s">
        <v>1232</v>
      </c>
      <c r="D740" s="30" t="s">
        <v>2144</v>
      </c>
      <c r="E740" s="38"/>
      <c r="F740" s="89"/>
    </row>
    <row r="741" spans="1:6" x14ac:dyDescent="0.25">
      <c r="A741" s="39">
        <v>9</v>
      </c>
      <c r="B741" s="40" t="s">
        <v>1233</v>
      </c>
      <c r="C741" s="40" t="s">
        <v>1234</v>
      </c>
      <c r="D741" s="40" t="s">
        <v>2145</v>
      </c>
      <c r="E741" s="38"/>
      <c r="F741" s="89"/>
    </row>
    <row r="742" spans="1:6" x14ac:dyDescent="0.25">
      <c r="A742" s="39">
        <v>10</v>
      </c>
      <c r="B742" s="40" t="s">
        <v>1235</v>
      </c>
      <c r="C742" s="40" t="s">
        <v>1236</v>
      </c>
      <c r="D742" s="40" t="s">
        <v>2146</v>
      </c>
      <c r="E742" s="38"/>
      <c r="F742" s="89"/>
    </row>
    <row r="743" spans="1:6" x14ac:dyDescent="0.25">
      <c r="A743" s="39">
        <v>11</v>
      </c>
      <c r="B743" s="119" t="s">
        <v>2136</v>
      </c>
      <c r="C743" s="119" t="s">
        <v>2138</v>
      </c>
      <c r="D743" s="140" t="s">
        <v>2147</v>
      </c>
      <c r="E743" s="119"/>
      <c r="F743" s="89"/>
    </row>
    <row r="744" spans="1:6" x14ac:dyDescent="0.25">
      <c r="A744" s="39">
        <v>12</v>
      </c>
      <c r="B744" s="119" t="s">
        <v>2137</v>
      </c>
      <c r="C744" s="119" t="s">
        <v>2139</v>
      </c>
      <c r="D744" s="140" t="s">
        <v>2148</v>
      </c>
      <c r="E744" s="119"/>
      <c r="F744" s="89"/>
    </row>
    <row r="745" spans="1:6" x14ac:dyDescent="0.25">
      <c r="A745" s="39">
        <v>13</v>
      </c>
      <c r="B745" s="40" t="s">
        <v>2408</v>
      </c>
      <c r="C745" s="40" t="s">
        <v>2409</v>
      </c>
      <c r="D745" s="40" t="s">
        <v>2410</v>
      </c>
      <c r="E745" s="119"/>
      <c r="F745" s="89"/>
    </row>
    <row r="746" spans="1:6" x14ac:dyDescent="0.25">
      <c r="A746" s="251" t="s">
        <v>2529</v>
      </c>
      <c r="B746" s="251"/>
      <c r="C746" s="251"/>
      <c r="D746" s="251"/>
      <c r="E746" s="251"/>
      <c r="F746" s="89"/>
    </row>
    <row r="747" spans="1:6" x14ac:dyDescent="0.25">
      <c r="B747" s="89"/>
      <c r="C747" s="89"/>
      <c r="D747" s="89"/>
      <c r="E747" s="89"/>
      <c r="F747" s="89"/>
    </row>
    <row r="748" spans="1:6" ht="15.75" thickBot="1" x14ac:dyDescent="0.3">
      <c r="A748" s="239" t="s">
        <v>28</v>
      </c>
      <c r="B748" s="239"/>
      <c r="C748" s="239"/>
      <c r="D748" s="239"/>
      <c r="E748" s="239"/>
      <c r="F748" s="89"/>
    </row>
    <row r="749" spans="1:6" ht="60" x14ac:dyDescent="0.25">
      <c r="A749" s="8" t="s">
        <v>0</v>
      </c>
      <c r="B749" s="11" t="s">
        <v>1</v>
      </c>
      <c r="C749" s="11" t="s">
        <v>2</v>
      </c>
      <c r="D749" s="11" t="s">
        <v>3</v>
      </c>
      <c r="E749" s="1" t="s">
        <v>4</v>
      </c>
      <c r="F749" s="89"/>
    </row>
    <row r="750" spans="1:6" x14ac:dyDescent="0.25">
      <c r="A750" s="36">
        <v>1</v>
      </c>
      <c r="B750" s="30" t="s">
        <v>155</v>
      </c>
      <c r="C750" s="30" t="s">
        <v>156</v>
      </c>
      <c r="D750" s="37">
        <v>945810815</v>
      </c>
      <c r="E750" s="38"/>
      <c r="F750" s="89"/>
    </row>
    <row r="751" spans="1:6" x14ac:dyDescent="0.25">
      <c r="A751" s="36">
        <v>2</v>
      </c>
      <c r="B751" s="30" t="s">
        <v>157</v>
      </c>
      <c r="C751" s="52" t="s">
        <v>158</v>
      </c>
      <c r="D751" s="37">
        <v>945553049</v>
      </c>
      <c r="E751" s="38"/>
      <c r="F751" s="89"/>
    </row>
    <row r="752" spans="1:6" x14ac:dyDescent="0.25">
      <c r="A752" s="36">
        <v>3</v>
      </c>
      <c r="B752" s="30" t="s">
        <v>159</v>
      </c>
      <c r="C752" s="30" t="s">
        <v>160</v>
      </c>
      <c r="D752" s="37">
        <v>937844905</v>
      </c>
      <c r="E752" s="38"/>
      <c r="F752" s="89"/>
    </row>
    <row r="753" spans="1:6" x14ac:dyDescent="0.25">
      <c r="A753" s="36">
        <v>4</v>
      </c>
      <c r="B753" s="30" t="s">
        <v>334</v>
      </c>
      <c r="C753" s="30" t="s">
        <v>335</v>
      </c>
      <c r="D753" s="37" t="s">
        <v>336</v>
      </c>
      <c r="E753" s="38"/>
      <c r="F753" s="89"/>
    </row>
    <row r="754" spans="1:6" x14ac:dyDescent="0.25">
      <c r="A754" s="36">
        <v>5</v>
      </c>
      <c r="B754" s="30" t="s">
        <v>467</v>
      </c>
      <c r="C754" s="30" t="s">
        <v>468</v>
      </c>
      <c r="D754" s="37">
        <v>906311011</v>
      </c>
      <c r="E754" s="38"/>
      <c r="F754" s="89"/>
    </row>
    <row r="755" spans="1:6" x14ac:dyDescent="0.25">
      <c r="A755" s="36">
        <v>6</v>
      </c>
      <c r="B755" s="30" t="s">
        <v>475</v>
      </c>
      <c r="C755" s="30" t="s">
        <v>476</v>
      </c>
      <c r="D755" s="30" t="s">
        <v>477</v>
      </c>
      <c r="E755" s="38"/>
      <c r="F755" s="89"/>
    </row>
    <row r="756" spans="1:6" x14ac:dyDescent="0.25">
      <c r="A756" s="36">
        <v>7</v>
      </c>
      <c r="B756" s="30" t="s">
        <v>478</v>
      </c>
      <c r="C756" s="30" t="s">
        <v>479</v>
      </c>
      <c r="D756" s="30" t="s">
        <v>480</v>
      </c>
      <c r="E756" s="38"/>
      <c r="F756" s="89"/>
    </row>
    <row r="757" spans="1:6" x14ac:dyDescent="0.25">
      <c r="A757" s="36">
        <v>8</v>
      </c>
      <c r="B757" s="30" t="s">
        <v>481</v>
      </c>
      <c r="C757" s="30" t="s">
        <v>482</v>
      </c>
      <c r="D757" s="30" t="s">
        <v>483</v>
      </c>
      <c r="E757" s="38"/>
      <c r="F757" s="89"/>
    </row>
    <row r="758" spans="1:6" x14ac:dyDescent="0.25">
      <c r="A758" s="39">
        <v>9</v>
      </c>
      <c r="B758" s="40" t="s">
        <v>484</v>
      </c>
      <c r="C758" s="40" t="s">
        <v>485</v>
      </c>
      <c r="D758" s="49" t="s">
        <v>486</v>
      </c>
      <c r="E758" s="38"/>
      <c r="F758" s="89"/>
    </row>
    <row r="759" spans="1:6" x14ac:dyDescent="0.25">
      <c r="A759" s="36">
        <v>10</v>
      </c>
      <c r="B759" s="30" t="s">
        <v>487</v>
      </c>
      <c r="C759" s="40" t="s">
        <v>488</v>
      </c>
      <c r="D759" s="30"/>
      <c r="E759" s="38"/>
      <c r="F759" s="89"/>
    </row>
    <row r="760" spans="1:6" x14ac:dyDescent="0.25">
      <c r="A760" s="36">
        <v>11</v>
      </c>
      <c r="B760" s="30" t="s">
        <v>489</v>
      </c>
      <c r="C760" s="30" t="s">
        <v>490</v>
      </c>
      <c r="D760" s="30" t="s">
        <v>491</v>
      </c>
      <c r="E760" s="38"/>
      <c r="F760" s="89"/>
    </row>
    <row r="761" spans="1:6" x14ac:dyDescent="0.25">
      <c r="A761" s="36">
        <v>12</v>
      </c>
      <c r="B761" s="30" t="s">
        <v>861</v>
      </c>
      <c r="C761" s="30" t="s">
        <v>862</v>
      </c>
      <c r="D761" s="30" t="s">
        <v>1470</v>
      </c>
      <c r="E761" s="38"/>
      <c r="F761" s="89"/>
    </row>
    <row r="762" spans="1:6" x14ac:dyDescent="0.25">
      <c r="A762" s="36">
        <v>13</v>
      </c>
      <c r="B762" s="30" t="s">
        <v>863</v>
      </c>
      <c r="C762" s="30" t="s">
        <v>864</v>
      </c>
      <c r="D762" s="30" t="s">
        <v>1471</v>
      </c>
      <c r="E762" s="38"/>
      <c r="F762" s="89"/>
    </row>
    <row r="763" spans="1:6" x14ac:dyDescent="0.25">
      <c r="A763" s="36">
        <v>14</v>
      </c>
      <c r="B763" s="30" t="s">
        <v>865</v>
      </c>
      <c r="C763" s="30" t="s">
        <v>1067</v>
      </c>
      <c r="D763" s="30" t="s">
        <v>1472</v>
      </c>
      <c r="E763" s="38"/>
      <c r="F763" s="89"/>
    </row>
    <row r="764" spans="1:6" x14ac:dyDescent="0.25">
      <c r="A764" s="36">
        <v>15</v>
      </c>
      <c r="B764" s="30" t="s">
        <v>2149</v>
      </c>
      <c r="C764" s="30">
        <v>400</v>
      </c>
      <c r="D764" s="30" t="s">
        <v>1468</v>
      </c>
      <c r="E764" s="38"/>
      <c r="F764" s="89"/>
    </row>
    <row r="765" spans="1:6" x14ac:dyDescent="0.25">
      <c r="A765" s="36">
        <v>16</v>
      </c>
      <c r="B765" s="30" t="s">
        <v>1057</v>
      </c>
      <c r="C765" s="30" t="s">
        <v>1063</v>
      </c>
      <c r="D765" s="30" t="s">
        <v>1473</v>
      </c>
      <c r="E765" s="38"/>
      <c r="F765" s="89"/>
    </row>
    <row r="766" spans="1:6" x14ac:dyDescent="0.25">
      <c r="A766" s="36">
        <v>17</v>
      </c>
      <c r="B766" s="30" t="s">
        <v>1058</v>
      </c>
      <c r="C766" s="30" t="s">
        <v>1064</v>
      </c>
      <c r="D766" s="30" t="s">
        <v>1469</v>
      </c>
      <c r="E766" s="38"/>
      <c r="F766" s="89"/>
    </row>
    <row r="767" spans="1:6" x14ac:dyDescent="0.25">
      <c r="A767" s="36">
        <v>18</v>
      </c>
      <c r="B767" s="30" t="s">
        <v>1059</v>
      </c>
      <c r="C767" s="30" t="s">
        <v>1065</v>
      </c>
      <c r="D767" s="30" t="s">
        <v>1474</v>
      </c>
      <c r="E767" s="38"/>
      <c r="F767" s="89"/>
    </row>
    <row r="768" spans="1:6" x14ac:dyDescent="0.25">
      <c r="A768" s="36">
        <v>19</v>
      </c>
      <c r="B768" s="30" t="s">
        <v>1060</v>
      </c>
      <c r="C768" s="30" t="s">
        <v>1066</v>
      </c>
      <c r="D768" s="30" t="s">
        <v>1475</v>
      </c>
      <c r="E768" s="38"/>
      <c r="F768" s="89"/>
    </row>
    <row r="769" spans="1:6" x14ac:dyDescent="0.25">
      <c r="A769" s="36">
        <v>20</v>
      </c>
      <c r="B769" s="30" t="s">
        <v>1061</v>
      </c>
      <c r="C769" s="30" t="s">
        <v>1068</v>
      </c>
      <c r="D769" s="30" t="s">
        <v>1476</v>
      </c>
      <c r="E769" s="38"/>
      <c r="F769" s="89"/>
    </row>
    <row r="770" spans="1:6" x14ac:dyDescent="0.25">
      <c r="A770" s="36">
        <v>21</v>
      </c>
      <c r="B770" s="30" t="s">
        <v>1062</v>
      </c>
      <c r="C770" s="30" t="s">
        <v>1069</v>
      </c>
      <c r="D770" s="30" t="s">
        <v>1477</v>
      </c>
      <c r="E770" s="38"/>
      <c r="F770" s="89"/>
    </row>
    <row r="771" spans="1:6" x14ac:dyDescent="0.25">
      <c r="A771" s="39">
        <v>22</v>
      </c>
      <c r="B771" s="40" t="s">
        <v>1251</v>
      </c>
      <c r="C771" s="40" t="s">
        <v>1252</v>
      </c>
      <c r="D771" s="40" t="s">
        <v>1478</v>
      </c>
      <c r="E771" s="38"/>
      <c r="F771" s="89"/>
    </row>
    <row r="772" spans="1:6" x14ac:dyDescent="0.25">
      <c r="A772" s="39">
        <v>23</v>
      </c>
      <c r="B772" s="40" t="s">
        <v>1253</v>
      </c>
      <c r="C772" s="40" t="s">
        <v>1254</v>
      </c>
      <c r="D772" s="40" t="s">
        <v>1479</v>
      </c>
      <c r="E772" s="38"/>
      <c r="F772" s="89"/>
    </row>
    <row r="773" spans="1:6" x14ac:dyDescent="0.25">
      <c r="A773" s="39">
        <v>24</v>
      </c>
      <c r="B773" s="40" t="s">
        <v>1255</v>
      </c>
      <c r="C773" s="40" t="s">
        <v>1256</v>
      </c>
      <c r="D773" s="40" t="s">
        <v>1480</v>
      </c>
      <c r="E773" s="38"/>
      <c r="F773" s="89"/>
    </row>
    <row r="774" spans="1:6" x14ac:dyDescent="0.25">
      <c r="A774" s="39">
        <v>25</v>
      </c>
      <c r="B774" s="40" t="s">
        <v>1257</v>
      </c>
      <c r="C774" s="40" t="s">
        <v>1258</v>
      </c>
      <c r="D774" s="40" t="s">
        <v>1481</v>
      </c>
      <c r="E774" s="38"/>
      <c r="F774" s="89"/>
    </row>
    <row r="775" spans="1:6" x14ac:dyDescent="0.25">
      <c r="A775" s="39">
        <v>26</v>
      </c>
      <c r="B775" s="40" t="s">
        <v>1259</v>
      </c>
      <c r="C775" s="40">
        <v>55</v>
      </c>
      <c r="D775" s="40" t="s">
        <v>1482</v>
      </c>
      <c r="E775" s="38"/>
      <c r="F775" s="89"/>
    </row>
    <row r="776" spans="1:6" x14ac:dyDescent="0.25">
      <c r="A776" s="39">
        <v>27</v>
      </c>
      <c r="B776" s="40" t="s">
        <v>1260</v>
      </c>
      <c r="C776" s="40" t="s">
        <v>1261</v>
      </c>
      <c r="D776" s="40" t="s">
        <v>1483</v>
      </c>
      <c r="E776" s="38"/>
      <c r="F776" s="89"/>
    </row>
    <row r="777" spans="1:6" x14ac:dyDescent="0.25">
      <c r="A777" s="39">
        <v>28</v>
      </c>
      <c r="B777" s="40" t="s">
        <v>1262</v>
      </c>
      <c r="C777" s="40" t="s">
        <v>1263</v>
      </c>
      <c r="D777" s="40" t="s">
        <v>1484</v>
      </c>
      <c r="E777" s="38"/>
      <c r="F777" s="89"/>
    </row>
    <row r="778" spans="1:6" x14ac:dyDescent="0.25">
      <c r="A778" s="39">
        <v>29</v>
      </c>
      <c r="B778" s="40" t="s">
        <v>1264</v>
      </c>
      <c r="C778" s="40" t="s">
        <v>1265</v>
      </c>
      <c r="D778" s="40" t="s">
        <v>1485</v>
      </c>
      <c r="E778" s="38"/>
      <c r="F778" s="89"/>
    </row>
    <row r="779" spans="1:6" x14ac:dyDescent="0.25">
      <c r="A779" s="39">
        <v>30</v>
      </c>
      <c r="B779" s="40" t="s">
        <v>1466</v>
      </c>
      <c r="C779" s="40" t="s">
        <v>1467</v>
      </c>
      <c r="D779" s="40" t="s">
        <v>1486</v>
      </c>
      <c r="E779" s="38"/>
      <c r="F779" s="89"/>
    </row>
    <row r="780" spans="1:6" x14ac:dyDescent="0.25">
      <c r="A780" s="39">
        <v>31</v>
      </c>
      <c r="B780" s="119" t="s">
        <v>1798</v>
      </c>
      <c r="C780" s="119" t="s">
        <v>1800</v>
      </c>
      <c r="D780" s="119" t="s">
        <v>1799</v>
      </c>
      <c r="E780" s="119"/>
      <c r="F780" s="89"/>
    </row>
    <row r="781" spans="1:6" x14ac:dyDescent="0.25">
      <c r="A781" s="39">
        <v>32</v>
      </c>
      <c r="B781" s="119" t="s">
        <v>1801</v>
      </c>
      <c r="C781" s="119" t="s">
        <v>1802</v>
      </c>
      <c r="D781" s="119" t="s">
        <v>1803</v>
      </c>
      <c r="E781" s="119"/>
      <c r="F781" s="89"/>
    </row>
    <row r="782" spans="1:6" x14ac:dyDescent="0.25">
      <c r="A782" s="39">
        <v>33</v>
      </c>
      <c r="B782" s="119" t="s">
        <v>1804</v>
      </c>
      <c r="C782" s="119" t="s">
        <v>1805</v>
      </c>
      <c r="D782" s="119" t="s">
        <v>1806</v>
      </c>
      <c r="E782" s="119"/>
      <c r="F782" s="89"/>
    </row>
    <row r="783" spans="1:6" x14ac:dyDescent="0.25">
      <c r="A783" s="39">
        <v>34</v>
      </c>
      <c r="B783" s="119" t="s">
        <v>1807</v>
      </c>
      <c r="C783" s="119" t="s">
        <v>1808</v>
      </c>
      <c r="D783" s="119" t="s">
        <v>1809</v>
      </c>
      <c r="E783" s="119"/>
      <c r="F783" s="89"/>
    </row>
    <row r="784" spans="1:6" x14ac:dyDescent="0.25">
      <c r="A784" s="39">
        <v>35</v>
      </c>
      <c r="B784" s="119" t="s">
        <v>1810</v>
      </c>
      <c r="C784" s="119" t="s">
        <v>1811</v>
      </c>
      <c r="D784" s="119" t="s">
        <v>1812</v>
      </c>
      <c r="E784" s="119"/>
      <c r="F784" s="89"/>
    </row>
    <row r="785" spans="1:7" x14ac:dyDescent="0.25">
      <c r="A785" s="145">
        <v>36</v>
      </c>
      <c r="B785" s="119" t="s">
        <v>1957</v>
      </c>
      <c r="C785" s="140">
        <v>159</v>
      </c>
      <c r="D785" s="140" t="s">
        <v>2150</v>
      </c>
      <c r="E785" s="119"/>
      <c r="F785" s="89"/>
    </row>
    <row r="786" spans="1:7" x14ac:dyDescent="0.25">
      <c r="A786" s="39">
        <v>37</v>
      </c>
      <c r="B786" s="154" t="s">
        <v>2153</v>
      </c>
      <c r="C786" s="154" t="s">
        <v>2151</v>
      </c>
      <c r="D786" s="154" t="s">
        <v>2155</v>
      </c>
      <c r="E786" s="119"/>
      <c r="F786" s="89"/>
    </row>
    <row r="787" spans="1:7" x14ac:dyDescent="0.25">
      <c r="A787" s="145">
        <v>38</v>
      </c>
      <c r="B787" s="154" t="s">
        <v>2154</v>
      </c>
      <c r="C787" s="154" t="s">
        <v>2152</v>
      </c>
      <c r="D787" s="154" t="s">
        <v>2156</v>
      </c>
      <c r="E787" s="119"/>
      <c r="F787" s="89"/>
    </row>
    <row r="788" spans="1:7" x14ac:dyDescent="0.25">
      <c r="A788" s="39">
        <v>39</v>
      </c>
      <c r="B788" s="119" t="s">
        <v>2654</v>
      </c>
      <c r="C788" s="119" t="s">
        <v>2660</v>
      </c>
      <c r="D788" s="119" t="s">
        <v>2671</v>
      </c>
      <c r="E788" s="119"/>
      <c r="F788" s="89"/>
    </row>
    <row r="789" spans="1:7" x14ac:dyDescent="0.25">
      <c r="A789" s="207">
        <v>40</v>
      </c>
      <c r="B789" s="119" t="s">
        <v>2655</v>
      </c>
      <c r="C789" s="119" t="s">
        <v>2661</v>
      </c>
      <c r="D789" s="119" t="s">
        <v>2670</v>
      </c>
      <c r="E789" s="119"/>
      <c r="F789" s="89"/>
      <c r="G789" t="s">
        <v>1138</v>
      </c>
    </row>
    <row r="790" spans="1:7" x14ac:dyDescent="0.25">
      <c r="A790" s="39">
        <v>41</v>
      </c>
      <c r="B790" s="119" t="s">
        <v>2656</v>
      </c>
      <c r="C790" s="119" t="s">
        <v>2662</v>
      </c>
      <c r="D790" s="119" t="s">
        <v>2669</v>
      </c>
      <c r="E790" s="119"/>
      <c r="F790" s="89"/>
    </row>
    <row r="791" spans="1:7" x14ac:dyDescent="0.25">
      <c r="A791" s="207">
        <v>42</v>
      </c>
      <c r="B791" s="119" t="s">
        <v>2657</v>
      </c>
      <c r="C791" s="119" t="s">
        <v>2663</v>
      </c>
      <c r="D791" s="119" t="s">
        <v>2668</v>
      </c>
      <c r="E791" s="119"/>
      <c r="F791" s="89"/>
    </row>
    <row r="792" spans="1:7" x14ac:dyDescent="0.25">
      <c r="A792" s="39">
        <v>43</v>
      </c>
      <c r="B792" s="119" t="s">
        <v>2658</v>
      </c>
      <c r="C792" s="119" t="s">
        <v>2664</v>
      </c>
      <c r="D792" s="119" t="s">
        <v>2667</v>
      </c>
      <c r="E792" s="119"/>
      <c r="F792" s="89"/>
    </row>
    <row r="793" spans="1:7" x14ac:dyDescent="0.25">
      <c r="A793" s="207">
        <v>44</v>
      </c>
      <c r="B793" s="119" t="s">
        <v>2659</v>
      </c>
      <c r="C793" s="119" t="s">
        <v>2665</v>
      </c>
      <c r="D793" s="119" t="s">
        <v>2666</v>
      </c>
      <c r="E793" s="119"/>
      <c r="F793" s="89"/>
    </row>
    <row r="794" spans="1:7" x14ac:dyDescent="0.25">
      <c r="A794" s="254" t="s">
        <v>2529</v>
      </c>
      <c r="B794" s="254"/>
      <c r="C794" s="254"/>
      <c r="D794" s="254"/>
      <c r="E794" s="254"/>
      <c r="F794" s="89"/>
    </row>
    <row r="795" spans="1:7" x14ac:dyDescent="0.25">
      <c r="A795" s="231"/>
      <c r="B795" s="231"/>
      <c r="C795" s="231"/>
      <c r="D795" s="231"/>
      <c r="E795" s="231"/>
      <c r="F795" s="89"/>
    </row>
    <row r="796" spans="1:7" ht="15.75" thickBot="1" x14ac:dyDescent="0.3">
      <c r="A796" s="236" t="s">
        <v>1813</v>
      </c>
      <c r="B796" s="236"/>
      <c r="C796" s="236"/>
      <c r="D796" s="236"/>
      <c r="E796" s="236"/>
      <c r="F796" s="89"/>
    </row>
    <row r="797" spans="1:7" ht="40.5" x14ac:dyDescent="0.25">
      <c r="A797" s="198" t="s">
        <v>0</v>
      </c>
      <c r="B797" s="199" t="s">
        <v>1</v>
      </c>
      <c r="C797" s="199" t="s">
        <v>2</v>
      </c>
      <c r="D797" s="199" t="s">
        <v>3</v>
      </c>
      <c r="E797" s="200" t="s">
        <v>4</v>
      </c>
      <c r="F797" s="89"/>
    </row>
    <row r="798" spans="1:7" x14ac:dyDescent="0.25">
      <c r="A798" s="36">
        <v>1</v>
      </c>
      <c r="B798" s="30" t="s">
        <v>161</v>
      </c>
      <c r="C798" s="30" t="s">
        <v>162</v>
      </c>
      <c r="D798" s="37">
        <v>857993055</v>
      </c>
      <c r="E798" s="38"/>
      <c r="F798" s="89"/>
    </row>
    <row r="799" spans="1:7" x14ac:dyDescent="0.25">
      <c r="A799" s="36">
        <v>2</v>
      </c>
      <c r="B799" s="30" t="s">
        <v>337</v>
      </c>
      <c r="C799" s="30" t="s">
        <v>338</v>
      </c>
      <c r="D799" s="46" t="s">
        <v>339</v>
      </c>
      <c r="E799" s="38"/>
      <c r="F799" s="89"/>
    </row>
    <row r="800" spans="1:7" x14ac:dyDescent="0.25">
      <c r="A800" s="36">
        <v>3</v>
      </c>
      <c r="B800" s="30" t="s">
        <v>469</v>
      </c>
      <c r="C800" s="30" t="s">
        <v>470</v>
      </c>
      <c r="D800" s="46"/>
      <c r="E800" s="38"/>
      <c r="F800" s="89"/>
    </row>
    <row r="801" spans="1:6" x14ac:dyDescent="0.25">
      <c r="A801" s="36">
        <v>4</v>
      </c>
      <c r="B801" s="30" t="s">
        <v>471</v>
      </c>
      <c r="C801" s="30" t="s">
        <v>472</v>
      </c>
      <c r="D801" s="46">
        <v>865463650</v>
      </c>
      <c r="E801" s="38"/>
      <c r="F801" s="89"/>
    </row>
    <row r="802" spans="1:6" x14ac:dyDescent="0.25">
      <c r="A802" s="36">
        <v>5</v>
      </c>
      <c r="B802" s="30" t="s">
        <v>473</v>
      </c>
      <c r="C802" s="30" t="s">
        <v>474</v>
      </c>
      <c r="D802" s="46">
        <v>917261083</v>
      </c>
      <c r="E802" s="38"/>
      <c r="F802" s="89"/>
    </row>
    <row r="803" spans="1:6" x14ac:dyDescent="0.25">
      <c r="A803" s="36">
        <v>6</v>
      </c>
      <c r="B803" s="30" t="s">
        <v>492</v>
      </c>
      <c r="C803" s="30" t="s">
        <v>493</v>
      </c>
      <c r="D803" s="46">
        <v>838584764</v>
      </c>
      <c r="E803" s="38"/>
      <c r="F803" s="89"/>
    </row>
    <row r="804" spans="1:6" x14ac:dyDescent="0.25">
      <c r="A804" s="36">
        <v>7</v>
      </c>
      <c r="B804" s="30" t="s">
        <v>494</v>
      </c>
      <c r="C804" s="30" t="s">
        <v>495</v>
      </c>
      <c r="D804" s="46">
        <v>886213131</v>
      </c>
      <c r="E804" s="38"/>
      <c r="F804" s="89"/>
    </row>
    <row r="805" spans="1:6" x14ac:dyDescent="0.25">
      <c r="A805" s="36">
        <v>8</v>
      </c>
      <c r="B805" s="30" t="s">
        <v>867</v>
      </c>
      <c r="C805" s="30" t="s">
        <v>868</v>
      </c>
      <c r="D805" s="46">
        <v>936173864</v>
      </c>
      <c r="E805" s="38"/>
      <c r="F805" s="89"/>
    </row>
    <row r="806" spans="1:6" x14ac:dyDescent="0.25">
      <c r="A806" s="36">
        <v>9</v>
      </c>
      <c r="B806" s="30" t="s">
        <v>869</v>
      </c>
      <c r="C806" s="30" t="s">
        <v>870</v>
      </c>
      <c r="D806" s="46">
        <v>867603573</v>
      </c>
      <c r="E806" s="38"/>
      <c r="F806" s="89"/>
    </row>
    <row r="807" spans="1:6" x14ac:dyDescent="0.25">
      <c r="A807" s="36">
        <v>10</v>
      </c>
      <c r="B807" s="30" t="s">
        <v>1070</v>
      </c>
      <c r="C807" s="30" t="s">
        <v>1072</v>
      </c>
      <c r="D807" s="46">
        <v>976461083</v>
      </c>
      <c r="E807" s="38"/>
      <c r="F807" s="89"/>
    </row>
    <row r="808" spans="1:6" x14ac:dyDescent="0.25">
      <c r="A808" s="36">
        <v>11</v>
      </c>
      <c r="B808" s="30" t="s">
        <v>1071</v>
      </c>
      <c r="C808" s="30"/>
      <c r="D808" s="46">
        <v>896213342</v>
      </c>
      <c r="E808" s="38"/>
      <c r="F808" s="89"/>
    </row>
    <row r="809" spans="1:6" x14ac:dyDescent="0.25">
      <c r="A809" s="39">
        <v>12</v>
      </c>
      <c r="B809" s="40" t="s">
        <v>1237</v>
      </c>
      <c r="C809" s="40" t="s">
        <v>1238</v>
      </c>
      <c r="D809" s="46">
        <v>905224085</v>
      </c>
      <c r="E809" s="38"/>
      <c r="F809" s="89"/>
    </row>
    <row r="810" spans="1:6" x14ac:dyDescent="0.25">
      <c r="A810" s="39">
        <v>13</v>
      </c>
      <c r="B810" s="40" t="s">
        <v>1239</v>
      </c>
      <c r="C810" s="40" t="s">
        <v>1240</v>
      </c>
      <c r="D810" s="46">
        <v>948623749</v>
      </c>
      <c r="E810" s="38"/>
      <c r="F810" s="89"/>
    </row>
    <row r="811" spans="1:6" x14ac:dyDescent="0.25">
      <c r="A811" s="39">
        <v>14</v>
      </c>
      <c r="B811" s="40" t="s">
        <v>1241</v>
      </c>
      <c r="C811" s="30" t="s">
        <v>1242</v>
      </c>
      <c r="D811" s="46">
        <v>906603608</v>
      </c>
      <c r="E811" s="38"/>
      <c r="F811" s="89"/>
    </row>
    <row r="812" spans="1:6" x14ac:dyDescent="0.25">
      <c r="A812" s="47">
        <v>15</v>
      </c>
      <c r="B812" s="155" t="s">
        <v>1487</v>
      </c>
      <c r="C812" s="155" t="s">
        <v>1488</v>
      </c>
      <c r="D812" s="156" t="s">
        <v>1489</v>
      </c>
      <c r="E812" s="138"/>
      <c r="F812" s="89"/>
    </row>
    <row r="813" spans="1:6" x14ac:dyDescent="0.25">
      <c r="A813" s="36">
        <v>16</v>
      </c>
      <c r="B813" s="30" t="s">
        <v>1815</v>
      </c>
      <c r="C813" s="30" t="s">
        <v>1818</v>
      </c>
      <c r="D813" s="30" t="s">
        <v>1819</v>
      </c>
      <c r="E813" s="38"/>
      <c r="F813" s="89"/>
    </row>
    <row r="814" spans="1:6" x14ac:dyDescent="0.25">
      <c r="A814" s="36">
        <v>17</v>
      </c>
      <c r="B814" s="30" t="s">
        <v>1816</v>
      </c>
      <c r="C814" s="30" t="s">
        <v>1820</v>
      </c>
      <c r="D814" s="30" t="s">
        <v>1821</v>
      </c>
      <c r="E814" s="38"/>
      <c r="F814" s="89"/>
    </row>
    <row r="815" spans="1:6" x14ac:dyDescent="0.25">
      <c r="A815" s="36">
        <v>18</v>
      </c>
      <c r="B815" s="30" t="s">
        <v>1817</v>
      </c>
      <c r="C815" s="30" t="s">
        <v>1822</v>
      </c>
      <c r="D815" s="30" t="s">
        <v>1823</v>
      </c>
      <c r="E815" s="38"/>
      <c r="F815" s="89"/>
    </row>
    <row r="816" spans="1:6" x14ac:dyDescent="0.25">
      <c r="A816" s="189">
        <v>19</v>
      </c>
      <c r="B816" s="119" t="s">
        <v>2411</v>
      </c>
      <c r="C816" s="119" t="s">
        <v>2412</v>
      </c>
      <c r="D816" s="140" t="s">
        <v>2419</v>
      </c>
      <c r="E816" s="119"/>
      <c r="F816" s="89"/>
    </row>
    <row r="817" spans="1:6" x14ac:dyDescent="0.25">
      <c r="A817" s="189">
        <v>20</v>
      </c>
      <c r="B817" s="119" t="s">
        <v>2413</v>
      </c>
      <c r="C817" s="119" t="s">
        <v>2416</v>
      </c>
      <c r="D817" s="140" t="s">
        <v>2420</v>
      </c>
      <c r="E817" s="119"/>
      <c r="F817" s="89"/>
    </row>
    <row r="818" spans="1:6" x14ac:dyDescent="0.25">
      <c r="A818" s="189">
        <v>21</v>
      </c>
      <c r="B818" s="119" t="s">
        <v>2414</v>
      </c>
      <c r="C818" s="221" t="s">
        <v>2418</v>
      </c>
      <c r="D818" s="140" t="s">
        <v>2421</v>
      </c>
      <c r="E818" s="119"/>
      <c r="F818" s="89"/>
    </row>
    <row r="819" spans="1:6" x14ac:dyDescent="0.25">
      <c r="A819" s="189">
        <v>22</v>
      </c>
      <c r="B819" s="119" t="s">
        <v>2415</v>
      </c>
      <c r="C819" s="119" t="s">
        <v>2417</v>
      </c>
      <c r="D819" s="140" t="s">
        <v>2422</v>
      </c>
      <c r="E819" s="119"/>
      <c r="F819" s="89"/>
    </row>
    <row r="820" spans="1:6" x14ac:dyDescent="0.25">
      <c r="A820" s="36">
        <v>23</v>
      </c>
      <c r="B820" s="154" t="s">
        <v>2790</v>
      </c>
      <c r="C820" s="154" t="s">
        <v>1822</v>
      </c>
      <c r="D820" s="140" t="s">
        <v>2791</v>
      </c>
      <c r="E820" s="119"/>
      <c r="F820" s="89"/>
    </row>
    <row r="821" spans="1:6" x14ac:dyDescent="0.25">
      <c r="C821" s="89"/>
      <c r="D821" s="89"/>
      <c r="E821" s="89"/>
      <c r="F821" s="89"/>
    </row>
    <row r="822" spans="1:6" ht="15.75" thickBot="1" x14ac:dyDescent="0.3">
      <c r="A822" s="236" t="s">
        <v>21</v>
      </c>
      <c r="B822" s="236"/>
      <c r="C822" s="236"/>
      <c r="D822" s="236"/>
      <c r="E822" s="236"/>
      <c r="F822" s="89"/>
    </row>
    <row r="823" spans="1:6" ht="40.5" x14ac:dyDescent="0.25">
      <c r="A823" s="198" t="s">
        <v>0</v>
      </c>
      <c r="B823" s="199" t="s">
        <v>1</v>
      </c>
      <c r="C823" s="199" t="s">
        <v>2</v>
      </c>
      <c r="D823" s="199" t="s">
        <v>3</v>
      </c>
      <c r="E823" s="200" t="s">
        <v>4</v>
      </c>
      <c r="F823" s="89"/>
    </row>
    <row r="824" spans="1:6" x14ac:dyDescent="0.25">
      <c r="A824" s="36">
        <v>1</v>
      </c>
      <c r="B824" s="30" t="s">
        <v>163</v>
      </c>
      <c r="C824" s="30" t="s">
        <v>164</v>
      </c>
      <c r="D824" s="37">
        <v>905880152</v>
      </c>
      <c r="E824" s="38"/>
      <c r="F824" s="89"/>
    </row>
    <row r="825" spans="1:6" x14ac:dyDescent="0.25">
      <c r="A825" s="36">
        <v>2</v>
      </c>
      <c r="B825" s="30" t="s">
        <v>340</v>
      </c>
      <c r="C825" s="30" t="s">
        <v>341</v>
      </c>
      <c r="D825" s="30" t="s">
        <v>342</v>
      </c>
      <c r="E825" s="38"/>
      <c r="F825" s="89"/>
    </row>
    <row r="826" spans="1:6" x14ac:dyDescent="0.25">
      <c r="A826" s="36">
        <v>3</v>
      </c>
      <c r="B826" s="30" t="s">
        <v>496</v>
      </c>
      <c r="C826" s="30" t="s">
        <v>497</v>
      </c>
      <c r="D826" s="30" t="s">
        <v>498</v>
      </c>
      <c r="E826" s="38"/>
      <c r="F826" s="89"/>
    </row>
    <row r="827" spans="1:6" x14ac:dyDescent="0.25">
      <c r="A827" s="36">
        <v>4</v>
      </c>
      <c r="B827" s="30" t="s">
        <v>499</v>
      </c>
      <c r="C827" s="30" t="s">
        <v>500</v>
      </c>
      <c r="D827" s="30" t="s">
        <v>501</v>
      </c>
      <c r="E827" s="38"/>
      <c r="F827" s="89"/>
    </row>
    <row r="828" spans="1:6" x14ac:dyDescent="0.25">
      <c r="A828" s="36">
        <v>5</v>
      </c>
      <c r="B828" s="30" t="s">
        <v>695</v>
      </c>
      <c r="C828" s="30" t="s">
        <v>696</v>
      </c>
      <c r="D828" s="30" t="s">
        <v>697</v>
      </c>
      <c r="E828" s="38"/>
      <c r="F828" s="89"/>
    </row>
    <row r="829" spans="1:6" x14ac:dyDescent="0.25">
      <c r="A829" s="39">
        <v>6</v>
      </c>
      <c r="B829" s="40" t="s">
        <v>1266</v>
      </c>
      <c r="C829" s="40" t="s">
        <v>1267</v>
      </c>
      <c r="D829" s="30" t="s">
        <v>1492</v>
      </c>
      <c r="E829" s="38"/>
      <c r="F829" s="89"/>
    </row>
    <row r="830" spans="1:6" x14ac:dyDescent="0.25">
      <c r="A830" s="39">
        <v>7</v>
      </c>
      <c r="B830" s="40" t="s">
        <v>1493</v>
      </c>
      <c r="C830" s="40" t="s">
        <v>1490</v>
      </c>
      <c r="D830" s="30" t="s">
        <v>1491</v>
      </c>
      <c r="E830" s="38"/>
      <c r="F830" s="89"/>
    </row>
    <row r="831" spans="1:6" x14ac:dyDescent="0.25">
      <c r="A831" s="39">
        <v>8</v>
      </c>
      <c r="B831" s="40" t="s">
        <v>1494</v>
      </c>
      <c r="C831" s="40" t="s">
        <v>1495</v>
      </c>
      <c r="D831" s="46" t="s">
        <v>1496</v>
      </c>
      <c r="E831" s="38"/>
      <c r="F831" s="89"/>
    </row>
    <row r="832" spans="1:6" x14ac:dyDescent="0.25">
      <c r="A832" s="36">
        <v>9</v>
      </c>
      <c r="B832" s="30" t="s">
        <v>1824</v>
      </c>
      <c r="C832" s="30" t="s">
        <v>1825</v>
      </c>
      <c r="D832" s="30" t="s">
        <v>1829</v>
      </c>
      <c r="E832" s="38"/>
      <c r="F832" s="89"/>
    </row>
    <row r="833" spans="1:6" x14ac:dyDescent="0.25">
      <c r="A833" s="36">
        <v>10</v>
      </c>
      <c r="B833" s="30" t="s">
        <v>1826</v>
      </c>
      <c r="C833" s="30" t="s">
        <v>1827</v>
      </c>
      <c r="D833" s="30" t="s">
        <v>1828</v>
      </c>
      <c r="E833" s="38"/>
      <c r="F833" s="89"/>
    </row>
    <row r="834" spans="1:6" x14ac:dyDescent="0.25">
      <c r="A834" s="36">
        <v>11</v>
      </c>
      <c r="B834" s="30" t="s">
        <v>1958</v>
      </c>
      <c r="C834" s="30" t="s">
        <v>1959</v>
      </c>
      <c r="D834" s="30"/>
      <c r="E834" s="38"/>
      <c r="F834" s="89"/>
    </row>
    <row r="835" spans="1:6" x14ac:dyDescent="0.25">
      <c r="A835" s="36">
        <v>12</v>
      </c>
      <c r="B835" s="119" t="s">
        <v>2157</v>
      </c>
      <c r="C835" s="119" t="s">
        <v>2159</v>
      </c>
      <c r="D835" s="30" t="s">
        <v>2161</v>
      </c>
      <c r="E835" s="119"/>
      <c r="F835" s="89"/>
    </row>
    <row r="836" spans="1:6" x14ac:dyDescent="0.25">
      <c r="A836" s="36">
        <v>13</v>
      </c>
      <c r="B836" s="119" t="s">
        <v>2158</v>
      </c>
      <c r="C836" s="119" t="s">
        <v>2160</v>
      </c>
      <c r="D836" s="30" t="s">
        <v>2162</v>
      </c>
      <c r="E836" s="119"/>
      <c r="F836" s="89"/>
    </row>
    <row r="837" spans="1:6" x14ac:dyDescent="0.25">
      <c r="A837" s="39">
        <v>14</v>
      </c>
      <c r="B837" s="40" t="s">
        <v>2423</v>
      </c>
      <c r="C837" s="40" t="s">
        <v>2424</v>
      </c>
      <c r="D837" s="119" t="s">
        <v>2425</v>
      </c>
      <c r="E837" s="119"/>
      <c r="F837" s="89"/>
    </row>
    <row r="838" spans="1:6" x14ac:dyDescent="0.25">
      <c r="A838" s="39">
        <v>15</v>
      </c>
      <c r="B838" s="40" t="s">
        <v>2672</v>
      </c>
      <c r="C838" s="40" t="s">
        <v>2674</v>
      </c>
      <c r="D838" s="40" t="s">
        <v>2673</v>
      </c>
      <c r="E838" s="119"/>
      <c r="F838" s="89"/>
    </row>
    <row r="839" spans="1:6" x14ac:dyDescent="0.25">
      <c r="A839" s="39">
        <v>16</v>
      </c>
      <c r="B839" s="40" t="s">
        <v>2792</v>
      </c>
      <c r="C839" s="40" t="s">
        <v>2793</v>
      </c>
      <c r="D839" s="40"/>
      <c r="E839" s="119"/>
      <c r="F839" s="89"/>
    </row>
    <row r="840" spans="1:6" x14ac:dyDescent="0.25">
      <c r="A840" s="39">
        <v>17</v>
      </c>
      <c r="B840" s="40" t="s">
        <v>2794</v>
      </c>
      <c r="C840" s="40" t="s">
        <v>2795</v>
      </c>
      <c r="D840" s="40" t="s">
        <v>2796</v>
      </c>
      <c r="E840" s="119"/>
      <c r="F840" s="89"/>
    </row>
    <row r="841" spans="1:6" x14ac:dyDescent="0.25">
      <c r="A841" s="254" t="s">
        <v>2529</v>
      </c>
      <c r="B841" s="254"/>
      <c r="C841" s="254"/>
      <c r="D841" s="254"/>
      <c r="E841" s="254"/>
      <c r="F841" s="89"/>
    </row>
    <row r="842" spans="1:6" x14ac:dyDescent="0.25">
      <c r="B842" s="89"/>
      <c r="C842" s="229"/>
      <c r="D842" s="229"/>
      <c r="E842" s="229"/>
      <c r="F842" s="89"/>
    </row>
    <row r="843" spans="1:6" x14ac:dyDescent="0.25">
      <c r="A843" s="236" t="s">
        <v>39</v>
      </c>
      <c r="B843" s="236"/>
      <c r="C843" s="236"/>
      <c r="D843" s="236"/>
      <c r="E843" s="236"/>
      <c r="F843" s="89"/>
    </row>
    <row r="844" spans="1:6" ht="15.75" thickBot="1" x14ac:dyDescent="0.3">
      <c r="A844" s="208"/>
      <c r="B844" s="208"/>
      <c r="C844" s="208"/>
      <c r="D844" s="208"/>
      <c r="E844" s="208"/>
      <c r="F844" s="89"/>
    </row>
    <row r="845" spans="1:6" ht="60" x14ac:dyDescent="0.25">
      <c r="A845" s="8" t="s">
        <v>0</v>
      </c>
      <c r="B845" s="11" t="s">
        <v>1</v>
      </c>
      <c r="C845" s="11" t="s">
        <v>2</v>
      </c>
      <c r="D845" s="11" t="s">
        <v>3</v>
      </c>
      <c r="E845" s="1" t="s">
        <v>4</v>
      </c>
      <c r="F845" s="89"/>
    </row>
    <row r="846" spans="1:6" x14ac:dyDescent="0.25">
      <c r="A846" s="15">
        <v>1</v>
      </c>
      <c r="B846" s="27" t="s">
        <v>165</v>
      </c>
      <c r="C846" s="27" t="s">
        <v>166</v>
      </c>
      <c r="D846" s="37">
        <v>906390574</v>
      </c>
      <c r="E846" s="5"/>
      <c r="F846" s="89"/>
    </row>
    <row r="847" spans="1:6" x14ac:dyDescent="0.25">
      <c r="A847" s="36">
        <v>2</v>
      </c>
      <c r="B847" s="30" t="s">
        <v>343</v>
      </c>
      <c r="C847" s="30" t="s">
        <v>344</v>
      </c>
      <c r="D847" s="30" t="s">
        <v>345</v>
      </c>
      <c r="E847" s="38"/>
      <c r="F847" s="89"/>
    </row>
    <row r="848" spans="1:6" x14ac:dyDescent="0.25">
      <c r="A848" s="36">
        <v>3</v>
      </c>
      <c r="B848" s="30" t="s">
        <v>346</v>
      </c>
      <c r="C848" s="30" t="s">
        <v>347</v>
      </c>
      <c r="D848" s="30" t="s">
        <v>348</v>
      </c>
      <c r="E848" s="38"/>
      <c r="F848" s="89"/>
    </row>
    <row r="849" spans="1:6" x14ac:dyDescent="0.25">
      <c r="A849" s="36">
        <v>4</v>
      </c>
      <c r="B849" s="30" t="s">
        <v>349</v>
      </c>
      <c r="C849" s="30" t="s">
        <v>350</v>
      </c>
      <c r="D849" s="30" t="s">
        <v>351</v>
      </c>
      <c r="E849" s="38"/>
      <c r="F849" s="89"/>
    </row>
    <row r="850" spans="1:6" x14ac:dyDescent="0.25">
      <c r="A850" s="36">
        <v>5</v>
      </c>
      <c r="B850" s="30" t="s">
        <v>502</v>
      </c>
      <c r="C850" s="30" t="s">
        <v>503</v>
      </c>
      <c r="D850" s="30" t="s">
        <v>504</v>
      </c>
      <c r="E850" s="38"/>
      <c r="F850" s="89"/>
    </row>
    <row r="851" spans="1:6" x14ac:dyDescent="0.25">
      <c r="A851" s="36">
        <v>6</v>
      </c>
      <c r="B851" s="30" t="s">
        <v>871</v>
      </c>
      <c r="C851" s="30" t="s">
        <v>872</v>
      </c>
      <c r="D851" s="30" t="s">
        <v>1500</v>
      </c>
      <c r="E851" s="38"/>
      <c r="F851" s="89"/>
    </row>
    <row r="852" spans="1:6" x14ac:dyDescent="0.25">
      <c r="A852" s="36">
        <v>7</v>
      </c>
      <c r="B852" s="30" t="s">
        <v>859</v>
      </c>
      <c r="C852" s="30" t="s">
        <v>873</v>
      </c>
      <c r="D852" s="30" t="s">
        <v>1501</v>
      </c>
      <c r="E852" s="38"/>
      <c r="F852" s="89"/>
    </row>
    <row r="853" spans="1:6" x14ac:dyDescent="0.25">
      <c r="A853" s="36">
        <v>8</v>
      </c>
      <c r="B853" s="30" t="s">
        <v>1073</v>
      </c>
      <c r="C853" s="30" t="s">
        <v>1075</v>
      </c>
      <c r="D853" s="30" t="s">
        <v>1502</v>
      </c>
      <c r="E853" s="38"/>
      <c r="F853" s="89"/>
    </row>
    <row r="854" spans="1:6" x14ac:dyDescent="0.25">
      <c r="A854" s="36">
        <v>9</v>
      </c>
      <c r="B854" s="30" t="s">
        <v>1074</v>
      </c>
      <c r="C854" s="30" t="s">
        <v>1076</v>
      </c>
      <c r="D854" s="30" t="s">
        <v>1503</v>
      </c>
      <c r="E854" s="38"/>
      <c r="F854" s="89"/>
    </row>
    <row r="855" spans="1:6" x14ac:dyDescent="0.25">
      <c r="A855" s="39">
        <v>10</v>
      </c>
      <c r="B855" s="40" t="s">
        <v>1268</v>
      </c>
      <c r="C855" s="40" t="s">
        <v>1269</v>
      </c>
      <c r="D855" s="40" t="s">
        <v>1504</v>
      </c>
      <c r="E855" s="38"/>
      <c r="F855" s="89"/>
    </row>
    <row r="856" spans="1:6" x14ac:dyDescent="0.25">
      <c r="A856" s="39">
        <v>11</v>
      </c>
      <c r="B856" s="40" t="s">
        <v>1270</v>
      </c>
      <c r="C856" s="40" t="s">
        <v>1271</v>
      </c>
      <c r="D856" s="40" t="s">
        <v>1505</v>
      </c>
      <c r="E856" s="38"/>
      <c r="F856" s="89"/>
    </row>
    <row r="857" spans="1:6" x14ac:dyDescent="0.25">
      <c r="A857" s="39">
        <v>12</v>
      </c>
      <c r="B857" s="40" t="s">
        <v>1272</v>
      </c>
      <c r="C857" s="158" t="s">
        <v>1273</v>
      </c>
      <c r="D857" s="30"/>
      <c r="E857" s="38"/>
      <c r="F857" s="89"/>
    </row>
    <row r="858" spans="1:6" x14ac:dyDescent="0.25">
      <c r="A858" s="39">
        <v>13</v>
      </c>
      <c r="B858" s="40" t="s">
        <v>1274</v>
      </c>
      <c r="C858" s="40" t="s">
        <v>1275</v>
      </c>
      <c r="D858" s="30" t="s">
        <v>1506</v>
      </c>
      <c r="E858" s="38"/>
      <c r="F858" s="89"/>
    </row>
    <row r="859" spans="1:6" x14ac:dyDescent="0.25">
      <c r="A859" s="39">
        <v>14</v>
      </c>
      <c r="B859" s="40" t="s">
        <v>1276</v>
      </c>
      <c r="C859" s="40" t="s">
        <v>1277</v>
      </c>
      <c r="D859" s="30" t="s">
        <v>1507</v>
      </c>
      <c r="E859" s="38"/>
      <c r="F859" s="89"/>
    </row>
    <row r="860" spans="1:6" x14ac:dyDescent="0.25">
      <c r="A860" s="39">
        <v>15</v>
      </c>
      <c r="B860" s="40" t="s">
        <v>1497</v>
      </c>
      <c r="C860" s="40" t="s">
        <v>1498</v>
      </c>
      <c r="D860" s="40" t="s">
        <v>1499</v>
      </c>
      <c r="E860" s="38"/>
      <c r="F860" s="89"/>
    </row>
    <row r="861" spans="1:6" x14ac:dyDescent="0.25">
      <c r="A861" s="39">
        <v>16</v>
      </c>
      <c r="B861" s="40" t="s">
        <v>2163</v>
      </c>
      <c r="C861" s="40" t="s">
        <v>2164</v>
      </c>
      <c r="D861" s="119" t="s">
        <v>2165</v>
      </c>
      <c r="E861" s="119"/>
      <c r="F861" s="89"/>
    </row>
    <row r="862" spans="1:6" x14ac:dyDescent="0.25">
      <c r="A862" s="39">
        <v>17</v>
      </c>
      <c r="B862" s="119" t="s">
        <v>2426</v>
      </c>
      <c r="C862" s="119" t="s">
        <v>2429</v>
      </c>
      <c r="D862" s="140" t="s">
        <v>2432</v>
      </c>
      <c r="E862" s="119"/>
      <c r="F862" s="89"/>
    </row>
    <row r="863" spans="1:6" x14ac:dyDescent="0.25">
      <c r="A863" s="39">
        <v>18</v>
      </c>
      <c r="B863" s="119" t="s">
        <v>2427</v>
      </c>
      <c r="C863" s="119" t="s">
        <v>2430</v>
      </c>
      <c r="D863" s="140" t="s">
        <v>2433</v>
      </c>
      <c r="E863" s="119"/>
      <c r="F863" s="89"/>
    </row>
    <row r="864" spans="1:6" x14ac:dyDescent="0.25">
      <c r="A864" s="39">
        <v>19</v>
      </c>
      <c r="B864" s="119" t="s">
        <v>2428</v>
      </c>
      <c r="C864" s="222" t="s">
        <v>2431</v>
      </c>
      <c r="D864" s="140" t="s">
        <v>2434</v>
      </c>
      <c r="E864" s="119"/>
      <c r="F864" s="89"/>
    </row>
    <row r="865" spans="1:6" x14ac:dyDescent="0.25">
      <c r="A865" s="39">
        <v>20</v>
      </c>
      <c r="B865" s="154" t="s">
        <v>2675</v>
      </c>
      <c r="C865" s="223" t="s">
        <v>2676</v>
      </c>
      <c r="D865" s="205" t="s">
        <v>2677</v>
      </c>
      <c r="E865" s="119"/>
      <c r="F865" s="89"/>
    </row>
    <row r="866" spans="1:6" x14ac:dyDescent="0.25">
      <c r="C866" s="89"/>
      <c r="D866" s="89"/>
      <c r="E866" s="89"/>
      <c r="F866" s="89"/>
    </row>
    <row r="867" spans="1:6" x14ac:dyDescent="0.25">
      <c r="B867" s="89"/>
      <c r="C867" s="89"/>
      <c r="D867" s="89"/>
      <c r="E867" s="89"/>
      <c r="F867" s="89"/>
    </row>
    <row r="868" spans="1:6" x14ac:dyDescent="0.25">
      <c r="A868" s="215"/>
      <c r="B868" s="89"/>
      <c r="C868" s="89"/>
      <c r="D868" s="89"/>
      <c r="E868" s="89"/>
      <c r="F868" s="89"/>
    </row>
    <row r="869" spans="1:6" x14ac:dyDescent="0.25">
      <c r="A869" s="215"/>
      <c r="B869" s="89"/>
      <c r="C869" s="89"/>
      <c r="D869" s="89"/>
      <c r="E869" s="89"/>
      <c r="F869" s="89"/>
    </row>
    <row r="870" spans="1:6" x14ac:dyDescent="0.25">
      <c r="A870" s="215"/>
      <c r="B870" s="89"/>
      <c r="C870" s="89"/>
      <c r="D870" s="89"/>
      <c r="E870" s="89"/>
      <c r="F870" s="89"/>
    </row>
    <row r="871" spans="1:6" x14ac:dyDescent="0.25">
      <c r="A871" s="215"/>
      <c r="B871" s="89"/>
      <c r="C871" s="89"/>
      <c r="D871" s="89"/>
      <c r="E871" s="89"/>
      <c r="F871" s="89"/>
    </row>
    <row r="872" spans="1:6" x14ac:dyDescent="0.25">
      <c r="A872" s="215"/>
      <c r="B872" s="89"/>
      <c r="C872" s="89"/>
      <c r="D872" s="89"/>
      <c r="E872" s="89"/>
      <c r="F872" s="89"/>
    </row>
    <row r="873" spans="1:6" x14ac:dyDescent="0.25">
      <c r="A873" s="215"/>
      <c r="B873" s="89"/>
      <c r="C873" s="89"/>
      <c r="D873" s="89"/>
      <c r="E873" s="89"/>
      <c r="F873" s="89"/>
    </row>
    <row r="874" spans="1:6" x14ac:dyDescent="0.25">
      <c r="A874" s="215"/>
      <c r="B874" s="89"/>
      <c r="C874" s="89"/>
      <c r="D874" s="89"/>
      <c r="E874" s="89"/>
      <c r="F874" s="89"/>
    </row>
    <row r="875" spans="1:6" x14ac:dyDescent="0.25">
      <c r="A875" s="215"/>
      <c r="B875" s="89"/>
      <c r="C875" s="89"/>
      <c r="D875" s="89"/>
      <c r="E875" s="89"/>
      <c r="F875" s="89"/>
    </row>
    <row r="876" spans="1:6" x14ac:dyDescent="0.25">
      <c r="A876" s="215"/>
      <c r="B876" s="89"/>
      <c r="C876" s="89"/>
      <c r="D876" s="89"/>
      <c r="E876" s="89"/>
      <c r="F876" s="89"/>
    </row>
    <row r="877" spans="1:6" x14ac:dyDescent="0.25">
      <c r="A877" s="215"/>
      <c r="B877" s="89"/>
      <c r="C877" s="89"/>
      <c r="D877" s="89"/>
      <c r="E877" s="89"/>
      <c r="F877" s="89"/>
    </row>
    <row r="878" spans="1:6" x14ac:dyDescent="0.25">
      <c r="A878" s="215"/>
      <c r="B878" s="89"/>
      <c r="C878" s="89"/>
      <c r="D878" s="89"/>
      <c r="E878" s="89"/>
      <c r="F878" s="89"/>
    </row>
    <row r="879" spans="1:6" x14ac:dyDescent="0.25">
      <c r="A879" s="215"/>
      <c r="B879" s="89"/>
      <c r="C879" s="89"/>
      <c r="D879" s="89"/>
      <c r="E879" s="89"/>
      <c r="F879" s="89"/>
    </row>
    <row r="880" spans="1:6" x14ac:dyDescent="0.25">
      <c r="A880" s="215"/>
      <c r="B880" s="89"/>
      <c r="C880" s="89"/>
      <c r="D880" s="89"/>
      <c r="E880" s="89"/>
      <c r="F880" s="89"/>
    </row>
    <row r="881" spans="1:6" x14ac:dyDescent="0.25">
      <c r="A881" s="215"/>
      <c r="B881" s="89"/>
      <c r="C881" s="89"/>
      <c r="D881" s="89"/>
      <c r="E881" s="89"/>
      <c r="F881" s="89"/>
    </row>
    <row r="882" spans="1:6" x14ac:dyDescent="0.25">
      <c r="A882" s="215"/>
      <c r="B882" s="89"/>
      <c r="C882" s="89"/>
      <c r="D882" s="89"/>
      <c r="E882" s="89"/>
      <c r="F882" s="89"/>
    </row>
    <row r="883" spans="1:6" x14ac:dyDescent="0.25">
      <c r="A883" s="215"/>
      <c r="B883" s="89"/>
      <c r="C883" s="89"/>
      <c r="D883" s="89"/>
      <c r="E883" s="89"/>
      <c r="F883" s="89"/>
    </row>
    <row r="884" spans="1:6" x14ac:dyDescent="0.25">
      <c r="A884" s="215"/>
      <c r="B884" s="89"/>
      <c r="C884" s="89"/>
      <c r="D884" s="89"/>
      <c r="E884" s="89"/>
      <c r="F884" s="89"/>
    </row>
    <row r="885" spans="1:6" x14ac:dyDescent="0.25">
      <c r="A885" s="215"/>
      <c r="B885" s="89"/>
      <c r="C885" s="89"/>
      <c r="D885" s="89"/>
      <c r="E885" s="89"/>
      <c r="F885" s="89"/>
    </row>
    <row r="886" spans="1:6" x14ac:dyDescent="0.25">
      <c r="A886" s="215"/>
      <c r="B886" s="89"/>
      <c r="C886" s="89"/>
      <c r="D886" s="89"/>
      <c r="E886" s="89"/>
      <c r="F886" s="89"/>
    </row>
    <row r="887" spans="1:6" x14ac:dyDescent="0.25">
      <c r="A887" s="215"/>
      <c r="B887" s="89"/>
      <c r="C887" s="89"/>
      <c r="D887" s="89"/>
      <c r="E887" s="89"/>
      <c r="F887" s="89"/>
    </row>
    <row r="888" spans="1:6" x14ac:dyDescent="0.25">
      <c r="A888" s="215"/>
      <c r="B888" s="89"/>
      <c r="C888" s="89"/>
      <c r="D888" s="89"/>
      <c r="E888" s="89"/>
      <c r="F888" s="89"/>
    </row>
    <row r="889" spans="1:6" x14ac:dyDescent="0.25">
      <c r="A889" s="245" t="s">
        <v>2687</v>
      </c>
      <c r="B889" s="245"/>
      <c r="C889" s="245"/>
      <c r="D889" s="245"/>
      <c r="E889" s="245"/>
      <c r="F889" s="89"/>
    </row>
    <row r="890" spans="1:6" x14ac:dyDescent="0.25">
      <c r="A890" s="215"/>
      <c r="B890" s="210"/>
      <c r="C890" s="89"/>
      <c r="D890" s="89"/>
      <c r="E890" s="89"/>
      <c r="F890" s="89"/>
    </row>
    <row r="891" spans="1:6" x14ac:dyDescent="0.25">
      <c r="A891" s="236" t="s">
        <v>167</v>
      </c>
      <c r="B891" s="236"/>
      <c r="C891" s="236"/>
      <c r="D891" s="236"/>
      <c r="E891" s="236"/>
      <c r="F891" s="89"/>
    </row>
    <row r="892" spans="1:6" ht="15.75" thickBot="1" x14ac:dyDescent="0.3">
      <c r="A892" s="215"/>
      <c r="B892" s="208"/>
      <c r="C892" s="34"/>
      <c r="D892" s="34"/>
      <c r="E892" s="35"/>
      <c r="F892" s="89"/>
    </row>
    <row r="893" spans="1:6" ht="60" x14ac:dyDescent="0.25">
      <c r="A893" s="8" t="s">
        <v>0</v>
      </c>
      <c r="B893" s="11" t="s">
        <v>1</v>
      </c>
      <c r="C893" s="11" t="s">
        <v>2</v>
      </c>
      <c r="D893" s="11" t="s">
        <v>3</v>
      </c>
      <c r="E893" s="1" t="s">
        <v>4</v>
      </c>
      <c r="F893" s="89"/>
    </row>
    <row r="894" spans="1:6" x14ac:dyDescent="0.25">
      <c r="A894" s="36">
        <v>1</v>
      </c>
      <c r="B894" s="30" t="s">
        <v>168</v>
      </c>
      <c r="C894" s="30" t="s">
        <v>169</v>
      </c>
      <c r="D894" s="37">
        <v>958481934</v>
      </c>
      <c r="E894" s="38"/>
      <c r="F894" s="89"/>
    </row>
    <row r="895" spans="1:6" x14ac:dyDescent="0.25">
      <c r="A895" s="36">
        <v>2</v>
      </c>
      <c r="B895" s="30" t="s">
        <v>170</v>
      </c>
      <c r="C895" s="30" t="s">
        <v>171</v>
      </c>
      <c r="D895" s="37">
        <v>935281601</v>
      </c>
      <c r="E895" s="38"/>
      <c r="F895" s="89"/>
    </row>
    <row r="896" spans="1:6" x14ac:dyDescent="0.25">
      <c r="A896" s="36">
        <v>3</v>
      </c>
      <c r="B896" s="30" t="s">
        <v>352</v>
      </c>
      <c r="C896" s="30" t="s">
        <v>31</v>
      </c>
      <c r="D896" s="55">
        <v>865111550</v>
      </c>
      <c r="E896" s="38"/>
      <c r="F896" s="89"/>
    </row>
    <row r="897" spans="1:6" x14ac:dyDescent="0.25">
      <c r="A897" s="36">
        <v>7</v>
      </c>
      <c r="B897" s="30" t="s">
        <v>569</v>
      </c>
      <c r="C897" s="30" t="s">
        <v>570</v>
      </c>
      <c r="D897" s="30" t="s">
        <v>571</v>
      </c>
      <c r="E897" s="38"/>
      <c r="F897" s="89"/>
    </row>
    <row r="898" spans="1:6" x14ac:dyDescent="0.25">
      <c r="A898" s="36">
        <v>8</v>
      </c>
      <c r="B898" s="30" t="s">
        <v>572</v>
      </c>
      <c r="C898" s="30" t="s">
        <v>573</v>
      </c>
      <c r="D898" s="30" t="s">
        <v>574</v>
      </c>
      <c r="E898" s="38"/>
      <c r="F898" s="89"/>
    </row>
    <row r="899" spans="1:6" x14ac:dyDescent="0.25">
      <c r="A899" s="36">
        <v>9</v>
      </c>
      <c r="B899" s="30" t="s">
        <v>575</v>
      </c>
      <c r="C899" s="30" t="s">
        <v>576</v>
      </c>
      <c r="D899" s="30" t="s">
        <v>577</v>
      </c>
      <c r="E899" s="38"/>
      <c r="F899" s="89"/>
    </row>
    <row r="900" spans="1:6" x14ac:dyDescent="0.25">
      <c r="A900" s="36">
        <v>10</v>
      </c>
      <c r="B900" s="30" t="s">
        <v>578</v>
      </c>
      <c r="C900" s="30" t="s">
        <v>579</v>
      </c>
      <c r="D900" s="30" t="s">
        <v>580</v>
      </c>
      <c r="E900" s="38"/>
      <c r="F900" s="89"/>
    </row>
    <row r="901" spans="1:6" x14ac:dyDescent="0.25">
      <c r="A901" s="36">
        <v>11</v>
      </c>
      <c r="B901" s="30" t="s">
        <v>581</v>
      </c>
      <c r="C901" s="30" t="s">
        <v>582</v>
      </c>
      <c r="D901" s="30" t="s">
        <v>583</v>
      </c>
      <c r="E901" s="38"/>
      <c r="F901" s="89"/>
    </row>
    <row r="902" spans="1:6" x14ac:dyDescent="0.25">
      <c r="A902" s="36">
        <v>12</v>
      </c>
      <c r="B902" s="30" t="s">
        <v>584</v>
      </c>
      <c r="C902" s="30" t="s">
        <v>585</v>
      </c>
      <c r="D902" s="30" t="s">
        <v>586</v>
      </c>
      <c r="E902" s="38"/>
      <c r="F902" s="89"/>
    </row>
    <row r="903" spans="1:6" x14ac:dyDescent="0.25">
      <c r="A903" s="36">
        <v>13</v>
      </c>
      <c r="B903" s="30" t="s">
        <v>587</v>
      </c>
      <c r="C903" s="30" t="s">
        <v>588</v>
      </c>
      <c r="D903" s="30" t="s">
        <v>589</v>
      </c>
      <c r="E903" s="38"/>
      <c r="F903" s="89"/>
    </row>
    <row r="904" spans="1:6" x14ac:dyDescent="0.25">
      <c r="A904" s="36">
        <v>14</v>
      </c>
      <c r="B904" s="30" t="s">
        <v>874</v>
      </c>
      <c r="C904" s="30" t="s">
        <v>875</v>
      </c>
      <c r="D904" s="55" t="s">
        <v>1510</v>
      </c>
      <c r="E904" s="38"/>
      <c r="F904" s="89"/>
    </row>
    <row r="905" spans="1:6" x14ac:dyDescent="0.25">
      <c r="A905" s="36">
        <v>15</v>
      </c>
      <c r="B905" s="30" t="s">
        <v>876</v>
      </c>
      <c r="C905" s="30" t="s">
        <v>877</v>
      </c>
      <c r="D905" s="55" t="s">
        <v>1511</v>
      </c>
      <c r="E905" s="38"/>
      <c r="F905" s="89"/>
    </row>
    <row r="906" spans="1:6" x14ac:dyDescent="0.25">
      <c r="A906" s="36">
        <v>16</v>
      </c>
      <c r="B906" s="30" t="s">
        <v>1077</v>
      </c>
      <c r="C906" s="30" t="s">
        <v>1083</v>
      </c>
      <c r="D906" s="55" t="s">
        <v>1512</v>
      </c>
      <c r="E906" s="38"/>
      <c r="F906" s="89"/>
    </row>
    <row r="907" spans="1:6" x14ac:dyDescent="0.25">
      <c r="A907" s="36">
        <v>17</v>
      </c>
      <c r="B907" s="30" t="s">
        <v>1078</v>
      </c>
      <c r="C907" s="30" t="s">
        <v>1084</v>
      </c>
      <c r="D907" s="55" t="s">
        <v>1513</v>
      </c>
      <c r="E907" s="38"/>
      <c r="F907" s="89"/>
    </row>
    <row r="908" spans="1:6" x14ac:dyDescent="0.25">
      <c r="A908" s="36">
        <v>18</v>
      </c>
      <c r="B908" s="30" t="s">
        <v>1079</v>
      </c>
      <c r="C908" s="30" t="s">
        <v>1085</v>
      </c>
      <c r="D908" s="55" t="s">
        <v>1514</v>
      </c>
      <c r="E908" s="38"/>
      <c r="F908" s="89"/>
    </row>
    <row r="909" spans="1:6" x14ac:dyDescent="0.25">
      <c r="A909" s="36">
        <v>19</v>
      </c>
      <c r="B909" s="30" t="s">
        <v>1080</v>
      </c>
      <c r="C909" s="30" t="s">
        <v>1086</v>
      </c>
      <c r="D909" s="55" t="s">
        <v>1515</v>
      </c>
      <c r="E909" s="38"/>
      <c r="F909" s="89"/>
    </row>
    <row r="910" spans="1:6" x14ac:dyDescent="0.25">
      <c r="A910" s="36">
        <v>20</v>
      </c>
      <c r="B910" s="30" t="s">
        <v>1081</v>
      </c>
      <c r="C910" s="30" t="s">
        <v>1087</v>
      </c>
      <c r="D910" s="55">
        <v>827631469</v>
      </c>
      <c r="E910" s="38"/>
      <c r="F910" s="89"/>
    </row>
    <row r="911" spans="1:6" x14ac:dyDescent="0.25">
      <c r="A911" s="36">
        <v>21</v>
      </c>
      <c r="B911" s="30" t="s">
        <v>1082</v>
      </c>
      <c r="C911" s="30" t="s">
        <v>1088</v>
      </c>
      <c r="D911" s="55"/>
      <c r="E911" s="38"/>
      <c r="F911" s="89"/>
    </row>
    <row r="912" spans="1:6" x14ac:dyDescent="0.25">
      <c r="A912" s="39">
        <v>22</v>
      </c>
      <c r="B912" s="40" t="s">
        <v>1278</v>
      </c>
      <c r="C912" s="30" t="s">
        <v>1279</v>
      </c>
      <c r="D912" s="55" t="s">
        <v>1516</v>
      </c>
      <c r="E912" s="38"/>
      <c r="F912" s="89"/>
    </row>
    <row r="913" spans="1:6" x14ac:dyDescent="0.25">
      <c r="A913" s="39">
        <v>23</v>
      </c>
      <c r="B913" s="40" t="s">
        <v>1280</v>
      </c>
      <c r="C913" s="30" t="s">
        <v>1281</v>
      </c>
      <c r="D913" s="55" t="s">
        <v>1517</v>
      </c>
      <c r="E913" s="38"/>
      <c r="F913" s="89"/>
    </row>
    <row r="914" spans="1:6" x14ac:dyDescent="0.25">
      <c r="A914" s="39">
        <v>24</v>
      </c>
      <c r="B914" s="40" t="s">
        <v>1282</v>
      </c>
      <c r="C914" s="30" t="s">
        <v>1283</v>
      </c>
      <c r="D914" s="55" t="s">
        <v>1518</v>
      </c>
      <c r="E914" s="38"/>
      <c r="F914" s="89"/>
    </row>
    <row r="915" spans="1:6" x14ac:dyDescent="0.25">
      <c r="A915" s="39">
        <v>25</v>
      </c>
      <c r="B915" s="40" t="s">
        <v>1284</v>
      </c>
      <c r="C915" s="30">
        <v>235</v>
      </c>
      <c r="D915" s="55" t="s">
        <v>1519</v>
      </c>
      <c r="E915" s="38"/>
      <c r="F915" s="89"/>
    </row>
    <row r="916" spans="1:6" x14ac:dyDescent="0.25">
      <c r="A916" s="39">
        <v>26</v>
      </c>
      <c r="B916" s="40" t="s">
        <v>1285</v>
      </c>
      <c r="C916" s="30" t="s">
        <v>1286</v>
      </c>
      <c r="D916" s="55" t="s">
        <v>1520</v>
      </c>
      <c r="E916" s="38"/>
      <c r="F916" s="89"/>
    </row>
    <row r="917" spans="1:6" x14ac:dyDescent="0.25">
      <c r="A917" s="39">
        <v>27</v>
      </c>
      <c r="B917" s="40" t="s">
        <v>1508</v>
      </c>
      <c r="C917" s="30" t="s">
        <v>1509</v>
      </c>
      <c r="D917" s="55" t="s">
        <v>1521</v>
      </c>
      <c r="E917" s="38"/>
      <c r="F917" s="89"/>
    </row>
    <row r="918" spans="1:6" x14ac:dyDescent="0.25">
      <c r="A918" s="39">
        <v>28</v>
      </c>
      <c r="B918" s="40" t="s">
        <v>1522</v>
      </c>
      <c r="C918" s="30" t="s">
        <v>1523</v>
      </c>
      <c r="D918" s="55" t="s">
        <v>1524</v>
      </c>
      <c r="E918" s="38"/>
      <c r="F918" s="89"/>
    </row>
    <row r="919" spans="1:6" x14ac:dyDescent="0.25">
      <c r="A919" s="36">
        <v>29</v>
      </c>
      <c r="B919" s="30" t="s">
        <v>1960</v>
      </c>
      <c r="C919" s="30" t="s">
        <v>1831</v>
      </c>
      <c r="D919" s="30" t="s">
        <v>1830</v>
      </c>
      <c r="E919" s="38"/>
      <c r="F919" s="89"/>
    </row>
    <row r="920" spans="1:6" x14ac:dyDescent="0.25">
      <c r="A920" s="39">
        <v>30</v>
      </c>
      <c r="B920" s="119" t="s">
        <v>2166</v>
      </c>
      <c r="C920" s="119" t="s">
        <v>2171</v>
      </c>
      <c r="D920" s="140" t="s">
        <v>2180</v>
      </c>
      <c r="E920" s="119"/>
      <c r="F920" s="89"/>
    </row>
    <row r="921" spans="1:6" x14ac:dyDescent="0.25">
      <c r="A921" s="36">
        <v>31</v>
      </c>
      <c r="B921" s="119" t="s">
        <v>2167</v>
      </c>
      <c r="C921" s="119" t="s">
        <v>2175</v>
      </c>
      <c r="D921" s="119" t="s">
        <v>2176</v>
      </c>
      <c r="E921" s="119"/>
      <c r="F921" s="89"/>
    </row>
    <row r="922" spans="1:6" x14ac:dyDescent="0.25">
      <c r="A922" s="39">
        <v>32</v>
      </c>
      <c r="B922" s="119" t="s">
        <v>2168</v>
      </c>
      <c r="C922" s="140" t="s">
        <v>2174</v>
      </c>
      <c r="D922" s="119" t="s">
        <v>2177</v>
      </c>
      <c r="E922" s="119"/>
      <c r="F922" s="89"/>
    </row>
    <row r="923" spans="1:6" x14ac:dyDescent="0.25">
      <c r="A923" s="36">
        <v>33</v>
      </c>
      <c r="B923" s="119" t="s">
        <v>2169</v>
      </c>
      <c r="C923" s="119" t="s">
        <v>2172</v>
      </c>
      <c r="D923" s="119" t="s">
        <v>2178</v>
      </c>
      <c r="E923" s="119"/>
      <c r="F923" s="89"/>
    </row>
    <row r="924" spans="1:6" x14ac:dyDescent="0.25">
      <c r="A924" s="39">
        <v>34</v>
      </c>
      <c r="B924" s="119" t="s">
        <v>2170</v>
      </c>
      <c r="C924" s="119" t="s">
        <v>2173</v>
      </c>
      <c r="D924" s="119" t="s">
        <v>2179</v>
      </c>
      <c r="E924" s="119"/>
      <c r="F924" s="89"/>
    </row>
    <row r="925" spans="1:6" x14ac:dyDescent="0.25">
      <c r="A925" s="36">
        <v>35</v>
      </c>
      <c r="B925" s="119" t="s">
        <v>2435</v>
      </c>
      <c r="C925" s="119" t="s">
        <v>2438</v>
      </c>
      <c r="D925" s="140" t="s">
        <v>2441</v>
      </c>
      <c r="E925" s="119"/>
      <c r="F925" s="89"/>
    </row>
    <row r="926" spans="1:6" x14ac:dyDescent="0.25">
      <c r="A926" s="39">
        <v>36</v>
      </c>
      <c r="B926" s="119" t="s">
        <v>2437</v>
      </c>
      <c r="C926" s="119" t="s">
        <v>2439</v>
      </c>
      <c r="D926" s="140" t="s">
        <v>2442</v>
      </c>
      <c r="E926" s="119"/>
      <c r="F926" s="89"/>
    </row>
    <row r="927" spans="1:6" x14ac:dyDescent="0.25">
      <c r="A927" s="36">
        <v>37</v>
      </c>
      <c r="B927" s="119" t="s">
        <v>2436</v>
      </c>
      <c r="C927" s="119" t="s">
        <v>2440</v>
      </c>
      <c r="D927" s="140" t="s">
        <v>2443</v>
      </c>
      <c r="E927" s="119"/>
      <c r="F927" s="89"/>
    </row>
    <row r="928" spans="1:6" x14ac:dyDescent="0.25">
      <c r="A928" s="39">
        <v>38</v>
      </c>
      <c r="B928" s="119" t="s">
        <v>2678</v>
      </c>
      <c r="C928" s="119" t="s">
        <v>2681</v>
      </c>
      <c r="D928" s="119" t="s">
        <v>2684</v>
      </c>
      <c r="E928" s="119"/>
      <c r="F928" s="89"/>
    </row>
    <row r="929" spans="1:6" x14ac:dyDescent="0.25">
      <c r="A929" s="36">
        <v>39</v>
      </c>
      <c r="B929" s="119" t="s">
        <v>2679</v>
      </c>
      <c r="C929" s="119" t="s">
        <v>2682</v>
      </c>
      <c r="D929" s="119" t="s">
        <v>2685</v>
      </c>
      <c r="E929" s="119"/>
      <c r="F929" s="89"/>
    </row>
    <row r="930" spans="1:6" x14ac:dyDescent="0.25">
      <c r="A930" s="39">
        <v>40</v>
      </c>
      <c r="B930" s="119" t="s">
        <v>2680</v>
      </c>
      <c r="C930" s="119" t="s">
        <v>2683</v>
      </c>
      <c r="D930" s="119" t="s">
        <v>2686</v>
      </c>
      <c r="E930" s="119"/>
      <c r="F930" s="89"/>
    </row>
    <row r="931" spans="1:6" x14ac:dyDescent="0.25">
      <c r="C931" s="89"/>
      <c r="D931" s="89"/>
      <c r="E931" s="89"/>
      <c r="F931" s="89"/>
    </row>
    <row r="932" spans="1:6" x14ac:dyDescent="0.25">
      <c r="B932" s="89"/>
      <c r="C932" s="89"/>
      <c r="D932" s="89"/>
      <c r="E932" s="89"/>
      <c r="F932" s="89"/>
    </row>
    <row r="933" spans="1:6" x14ac:dyDescent="0.25">
      <c r="A933" s="215"/>
      <c r="B933" s="89"/>
      <c r="C933" s="89"/>
      <c r="D933" s="89"/>
      <c r="E933" s="89"/>
      <c r="F933" s="89"/>
    </row>
    <row r="934" spans="1:6" x14ac:dyDescent="0.25">
      <c r="A934" s="215"/>
      <c r="B934" s="89"/>
      <c r="C934" s="89"/>
      <c r="D934" s="89"/>
      <c r="E934" s="89"/>
      <c r="F934" s="89"/>
    </row>
    <row r="935" spans="1:6" x14ac:dyDescent="0.25">
      <c r="A935" s="215"/>
      <c r="B935" s="89"/>
      <c r="C935" s="89"/>
      <c r="D935" s="89"/>
      <c r="E935" s="89"/>
      <c r="F935" s="89"/>
    </row>
    <row r="936" spans="1:6" x14ac:dyDescent="0.25">
      <c r="A936" s="215"/>
      <c r="B936" s="89"/>
      <c r="C936" s="89"/>
      <c r="D936" s="89"/>
      <c r="E936" s="89"/>
      <c r="F936" s="89"/>
    </row>
    <row r="937" spans="1:6" x14ac:dyDescent="0.25">
      <c r="A937" s="245" t="s">
        <v>2687</v>
      </c>
      <c r="B937" s="245"/>
      <c r="C937" s="245"/>
      <c r="D937" s="245"/>
      <c r="E937" s="245"/>
      <c r="F937" s="89"/>
    </row>
    <row r="938" spans="1:6" x14ac:dyDescent="0.25">
      <c r="A938" s="211"/>
      <c r="B938" s="211"/>
      <c r="C938" s="211"/>
      <c r="D938" s="211"/>
      <c r="E938" s="211"/>
      <c r="F938" s="89"/>
    </row>
    <row r="939" spans="1:6" x14ac:dyDescent="0.25">
      <c r="A939" s="236" t="s">
        <v>22</v>
      </c>
      <c r="B939" s="236"/>
      <c r="C939" s="236"/>
      <c r="D939" s="236"/>
      <c r="E939" s="236"/>
      <c r="F939" s="89"/>
    </row>
    <row r="940" spans="1:6" ht="15.75" thickBot="1" x14ac:dyDescent="0.3">
      <c r="A940" s="208"/>
      <c r="B940" s="211"/>
      <c r="C940" s="208"/>
      <c r="D940" s="208"/>
      <c r="E940" s="208"/>
      <c r="F940" s="89"/>
    </row>
    <row r="941" spans="1:6" ht="60" x14ac:dyDescent="0.25">
      <c r="A941" s="8" t="s">
        <v>0</v>
      </c>
      <c r="B941" s="11" t="s">
        <v>1</v>
      </c>
      <c r="C941" s="11" t="s">
        <v>2</v>
      </c>
      <c r="D941" s="11" t="s">
        <v>3</v>
      </c>
      <c r="E941" s="1" t="s">
        <v>4</v>
      </c>
      <c r="F941" s="89"/>
    </row>
    <row r="942" spans="1:6" x14ac:dyDescent="0.25">
      <c r="A942" s="36">
        <v>1</v>
      </c>
      <c r="B942" s="30" t="s">
        <v>172</v>
      </c>
      <c r="C942" s="30" t="s">
        <v>173</v>
      </c>
      <c r="D942" s="46">
        <v>896383710</v>
      </c>
      <c r="E942" s="38"/>
      <c r="F942" s="89"/>
    </row>
    <row r="943" spans="1:6" x14ac:dyDescent="0.25">
      <c r="A943" s="36">
        <v>2</v>
      </c>
      <c r="B943" s="30" t="s">
        <v>174</v>
      </c>
      <c r="C943" s="30" t="s">
        <v>175</v>
      </c>
      <c r="D943" s="46">
        <v>897752409</v>
      </c>
      <c r="E943" s="38"/>
      <c r="F943" s="89"/>
    </row>
    <row r="944" spans="1:6" x14ac:dyDescent="0.25">
      <c r="A944" s="36">
        <v>3</v>
      </c>
      <c r="B944" s="30" t="s">
        <v>353</v>
      </c>
      <c r="C944" s="30" t="s">
        <v>354</v>
      </c>
      <c r="D944" s="46">
        <v>895313270</v>
      </c>
      <c r="E944" s="38"/>
      <c r="F944" s="89"/>
    </row>
    <row r="945" spans="1:6" x14ac:dyDescent="0.25">
      <c r="A945" s="36">
        <v>4</v>
      </c>
      <c r="B945" s="30" t="s">
        <v>355</v>
      </c>
      <c r="C945" s="30" t="s">
        <v>356</v>
      </c>
      <c r="D945" s="46">
        <v>838394744</v>
      </c>
      <c r="E945" s="38"/>
      <c r="F945" s="89"/>
    </row>
    <row r="946" spans="1:6" x14ac:dyDescent="0.25">
      <c r="A946" s="36">
        <v>5</v>
      </c>
      <c r="B946" s="30" t="s">
        <v>357</v>
      </c>
      <c r="C946" s="30" t="s">
        <v>358</v>
      </c>
      <c r="D946" s="37">
        <v>815442652</v>
      </c>
      <c r="E946" s="38"/>
      <c r="F946" s="89"/>
    </row>
    <row r="947" spans="1:6" x14ac:dyDescent="0.25">
      <c r="A947" s="36">
        <v>6</v>
      </c>
      <c r="B947" s="30" t="s">
        <v>359</v>
      </c>
      <c r="C947" s="30" t="s">
        <v>360</v>
      </c>
      <c r="D947" s="37">
        <v>775114649</v>
      </c>
      <c r="E947" s="38"/>
      <c r="F947" s="89"/>
    </row>
    <row r="948" spans="1:6" x14ac:dyDescent="0.25">
      <c r="A948" s="36">
        <v>7</v>
      </c>
      <c r="B948" s="30" t="s">
        <v>698</v>
      </c>
      <c r="C948" s="30" t="s">
        <v>699</v>
      </c>
      <c r="D948" s="30" t="s">
        <v>700</v>
      </c>
      <c r="E948" s="38"/>
      <c r="F948" s="89"/>
    </row>
    <row r="949" spans="1:6" x14ac:dyDescent="0.25">
      <c r="A949" s="36">
        <v>8</v>
      </c>
      <c r="B949" s="30" t="s">
        <v>878</v>
      </c>
      <c r="C949" s="30" t="s">
        <v>879</v>
      </c>
      <c r="D949" s="30">
        <v>887652325</v>
      </c>
      <c r="E949" s="38"/>
      <c r="F949" s="89"/>
    </row>
    <row r="950" spans="1:6" x14ac:dyDescent="0.25">
      <c r="A950" s="36">
        <v>9</v>
      </c>
      <c r="B950" s="30" t="s">
        <v>880</v>
      </c>
      <c r="C950" s="30" t="s">
        <v>1092</v>
      </c>
      <c r="D950" s="30">
        <v>89542203</v>
      </c>
      <c r="E950" s="38"/>
      <c r="F950" s="89"/>
    </row>
    <row r="951" spans="1:6" x14ac:dyDescent="0.25">
      <c r="A951" s="36">
        <v>10</v>
      </c>
      <c r="B951" s="30" t="s">
        <v>881</v>
      </c>
      <c r="C951" s="30" t="s">
        <v>882</v>
      </c>
      <c r="D951" s="30">
        <v>896902432</v>
      </c>
      <c r="E951" s="38"/>
      <c r="F951" s="89"/>
    </row>
    <row r="952" spans="1:6" x14ac:dyDescent="0.25">
      <c r="A952" s="36">
        <v>11</v>
      </c>
      <c r="B952" s="30" t="s">
        <v>883</v>
      </c>
      <c r="C952" s="30" t="s">
        <v>884</v>
      </c>
      <c r="D952" s="30">
        <v>805443383</v>
      </c>
      <c r="E952" s="38"/>
      <c r="F952" s="89"/>
    </row>
    <row r="953" spans="1:6" x14ac:dyDescent="0.25">
      <c r="A953" s="36">
        <v>12</v>
      </c>
      <c r="B953" s="30" t="s">
        <v>1089</v>
      </c>
      <c r="C953" s="30">
        <v>157</v>
      </c>
      <c r="D953" s="30">
        <v>857901410</v>
      </c>
      <c r="E953" s="38"/>
      <c r="F953" s="89"/>
    </row>
    <row r="954" spans="1:6" x14ac:dyDescent="0.25">
      <c r="A954" s="36">
        <v>13</v>
      </c>
      <c r="B954" s="30" t="s">
        <v>1090</v>
      </c>
      <c r="C954" s="30" t="s">
        <v>1091</v>
      </c>
      <c r="D954" s="30">
        <v>916201810</v>
      </c>
      <c r="E954" s="38"/>
      <c r="F954" s="89"/>
    </row>
    <row r="955" spans="1:6" x14ac:dyDescent="0.25">
      <c r="A955" s="36">
        <v>14</v>
      </c>
      <c r="B955" s="30"/>
      <c r="C955" s="30" t="s">
        <v>1093</v>
      </c>
      <c r="D955" s="30">
        <v>866410623</v>
      </c>
      <c r="E955" s="38"/>
      <c r="F955" s="89"/>
    </row>
    <row r="956" spans="1:6" x14ac:dyDescent="0.25">
      <c r="A956" s="36">
        <v>15</v>
      </c>
      <c r="B956" s="30"/>
      <c r="C956" s="30" t="s">
        <v>1094</v>
      </c>
      <c r="D956" s="30">
        <v>896904035</v>
      </c>
      <c r="E956" s="38"/>
      <c r="F956" s="89"/>
    </row>
    <row r="957" spans="1:6" x14ac:dyDescent="0.25">
      <c r="A957" s="39">
        <v>16</v>
      </c>
      <c r="B957" s="40" t="s">
        <v>1287</v>
      </c>
      <c r="C957" s="40" t="s">
        <v>1288</v>
      </c>
      <c r="D957" s="40">
        <v>786910471</v>
      </c>
      <c r="E957" s="38"/>
      <c r="F957" s="89"/>
    </row>
    <row r="958" spans="1:6" x14ac:dyDescent="0.25">
      <c r="A958" s="39">
        <v>17</v>
      </c>
      <c r="B958" s="40" t="s">
        <v>1289</v>
      </c>
      <c r="C958" s="40" t="s">
        <v>1290</v>
      </c>
      <c r="D958" s="40">
        <v>888240217</v>
      </c>
      <c r="E958" s="38"/>
      <c r="F958" s="89"/>
    </row>
    <row r="959" spans="1:6" x14ac:dyDescent="0.25">
      <c r="A959" s="39">
        <v>18</v>
      </c>
      <c r="B959" s="40" t="s">
        <v>1291</v>
      </c>
      <c r="C959" s="40" t="s">
        <v>1292</v>
      </c>
      <c r="D959" s="40">
        <v>837564395</v>
      </c>
      <c r="E959" s="38"/>
      <c r="F959" s="89"/>
    </row>
    <row r="960" spans="1:6" x14ac:dyDescent="0.25">
      <c r="A960" s="39">
        <v>19</v>
      </c>
      <c r="B960" s="40" t="s">
        <v>1293</v>
      </c>
      <c r="C960" s="40" t="s">
        <v>1294</v>
      </c>
      <c r="D960" s="40">
        <v>947331124</v>
      </c>
      <c r="E960" s="38"/>
      <c r="F960" s="89"/>
    </row>
    <row r="961" spans="1:6" x14ac:dyDescent="0.25">
      <c r="A961" s="39">
        <v>20</v>
      </c>
      <c r="B961" s="40" t="s">
        <v>1295</v>
      </c>
      <c r="C961" s="40" t="s">
        <v>1296</v>
      </c>
      <c r="D961" s="40">
        <v>907151212</v>
      </c>
      <c r="E961" s="38"/>
      <c r="F961" s="89"/>
    </row>
    <row r="962" spans="1:6" x14ac:dyDescent="0.25">
      <c r="A962" s="39">
        <v>21</v>
      </c>
      <c r="B962" s="40" t="s">
        <v>1298</v>
      </c>
      <c r="C962" s="40" t="s">
        <v>1297</v>
      </c>
      <c r="D962" s="40" t="s">
        <v>1528</v>
      </c>
      <c r="E962" s="38"/>
      <c r="F962" s="89"/>
    </row>
    <row r="963" spans="1:6" x14ac:dyDescent="0.25">
      <c r="A963" s="39">
        <v>22</v>
      </c>
      <c r="B963" s="40" t="s">
        <v>1525</v>
      </c>
      <c r="C963" s="40" t="s">
        <v>1526</v>
      </c>
      <c r="D963" s="30" t="s">
        <v>1527</v>
      </c>
      <c r="E963" s="38"/>
      <c r="F963" s="89"/>
    </row>
    <row r="964" spans="1:6" x14ac:dyDescent="0.25">
      <c r="A964" s="36">
        <v>23</v>
      </c>
      <c r="B964" s="30" t="s">
        <v>1832</v>
      </c>
      <c r="C964" s="30" t="s">
        <v>1833</v>
      </c>
      <c r="D964" s="30" t="s">
        <v>1834</v>
      </c>
      <c r="E964" s="38"/>
      <c r="F964" s="89"/>
    </row>
    <row r="965" spans="1:6" x14ac:dyDescent="0.25">
      <c r="A965" s="36">
        <v>24</v>
      </c>
      <c r="B965" s="30" t="s">
        <v>1961</v>
      </c>
      <c r="C965" s="30" t="s">
        <v>1962</v>
      </c>
      <c r="D965" s="30" t="s">
        <v>2185</v>
      </c>
      <c r="E965" s="38"/>
      <c r="F965" s="89"/>
    </row>
    <row r="966" spans="1:6" x14ac:dyDescent="0.25">
      <c r="A966" s="36">
        <v>25</v>
      </c>
      <c r="B966" s="30" t="s">
        <v>1963</v>
      </c>
      <c r="C966" s="30" t="s">
        <v>1964</v>
      </c>
      <c r="D966" s="30" t="s">
        <v>2184</v>
      </c>
      <c r="E966" s="38"/>
      <c r="F966" s="89"/>
    </row>
    <row r="967" spans="1:6" x14ac:dyDescent="0.25">
      <c r="A967" s="36">
        <v>26</v>
      </c>
      <c r="B967" s="119" t="s">
        <v>2181</v>
      </c>
      <c r="C967" s="119" t="s">
        <v>2182</v>
      </c>
      <c r="D967" s="119" t="s">
        <v>2183</v>
      </c>
      <c r="E967" s="119"/>
      <c r="F967" s="89"/>
    </row>
    <row r="968" spans="1:6" x14ac:dyDescent="0.25">
      <c r="A968" s="39">
        <v>27</v>
      </c>
      <c r="B968" s="40" t="s">
        <v>2446</v>
      </c>
      <c r="C968" s="40" t="s">
        <v>2444</v>
      </c>
      <c r="D968" s="40" t="s">
        <v>2445</v>
      </c>
      <c r="E968" s="119"/>
      <c r="F968" s="89"/>
    </row>
    <row r="969" spans="1:6" x14ac:dyDescent="0.25">
      <c r="A969" s="215"/>
      <c r="C969" s="89"/>
      <c r="D969" s="89"/>
      <c r="E969" s="89"/>
      <c r="F969" s="89"/>
    </row>
    <row r="970" spans="1:6" ht="15.75" thickBot="1" x14ac:dyDescent="0.3">
      <c r="A970" s="239" t="s">
        <v>1837</v>
      </c>
      <c r="B970" s="239"/>
      <c r="C970" s="239"/>
      <c r="D970" s="239"/>
      <c r="E970" s="239"/>
      <c r="F970" s="89"/>
    </row>
    <row r="971" spans="1:6" ht="60" x14ac:dyDescent="0.25">
      <c r="A971" s="8" t="s">
        <v>0</v>
      </c>
      <c r="B971" s="11" t="s">
        <v>1</v>
      </c>
      <c r="C971" s="11" t="s">
        <v>2</v>
      </c>
      <c r="D971" s="11" t="s">
        <v>3</v>
      </c>
      <c r="E971" s="224" t="s">
        <v>4</v>
      </c>
      <c r="F971" s="89"/>
    </row>
    <row r="972" spans="1:6" x14ac:dyDescent="0.25">
      <c r="A972" s="36">
        <v>1</v>
      </c>
      <c r="B972" s="30" t="s">
        <v>176</v>
      </c>
      <c r="C972" s="30" t="s">
        <v>177</v>
      </c>
      <c r="D972" s="46">
        <v>885894089</v>
      </c>
      <c r="E972" s="38"/>
      <c r="F972" s="89"/>
    </row>
    <row r="973" spans="1:6" x14ac:dyDescent="0.25">
      <c r="A973" s="36">
        <v>2</v>
      </c>
      <c r="B973" s="30" t="s">
        <v>178</v>
      </c>
      <c r="C973" s="30" t="s">
        <v>179</v>
      </c>
      <c r="D973" s="46">
        <v>887794561</v>
      </c>
      <c r="E973" s="38"/>
      <c r="F973" s="89"/>
    </row>
    <row r="974" spans="1:6" x14ac:dyDescent="0.25">
      <c r="A974" s="36">
        <v>3</v>
      </c>
      <c r="B974" s="30" t="s">
        <v>361</v>
      </c>
      <c r="C974" s="30" t="s">
        <v>362</v>
      </c>
      <c r="D974" s="37">
        <v>866030880</v>
      </c>
      <c r="E974" s="38"/>
      <c r="F974" s="89"/>
    </row>
    <row r="975" spans="1:6" x14ac:dyDescent="0.25">
      <c r="A975" s="36">
        <v>4</v>
      </c>
      <c r="B975" s="30" t="s">
        <v>590</v>
      </c>
      <c r="C975" s="30" t="s">
        <v>591</v>
      </c>
      <c r="D975" s="37">
        <v>200155502641</v>
      </c>
      <c r="E975" s="38"/>
      <c r="F975" s="89"/>
    </row>
    <row r="976" spans="1:6" x14ac:dyDescent="0.25">
      <c r="A976" s="36">
        <v>5</v>
      </c>
      <c r="B976" s="30" t="s">
        <v>592</v>
      </c>
      <c r="C976" s="30" t="s">
        <v>593</v>
      </c>
      <c r="D976" s="37">
        <v>988031500</v>
      </c>
      <c r="E976" s="38"/>
      <c r="F976" s="89"/>
    </row>
    <row r="977" spans="1:6" x14ac:dyDescent="0.25">
      <c r="A977" s="36">
        <v>6</v>
      </c>
      <c r="B977" s="30" t="s">
        <v>885</v>
      </c>
      <c r="C977" s="30" t="s">
        <v>886</v>
      </c>
      <c r="D977" s="37">
        <v>917973920</v>
      </c>
      <c r="E977" s="38"/>
      <c r="F977" s="89"/>
    </row>
    <row r="978" spans="1:6" x14ac:dyDescent="0.25">
      <c r="A978" s="36">
        <v>7</v>
      </c>
      <c r="B978" s="30" t="s">
        <v>1095</v>
      </c>
      <c r="C978" s="30" t="s">
        <v>1097</v>
      </c>
      <c r="D978" s="37">
        <v>846020292</v>
      </c>
      <c r="E978" s="38"/>
      <c r="F978" s="89"/>
    </row>
    <row r="979" spans="1:6" x14ac:dyDescent="0.25">
      <c r="A979" s="36">
        <v>8</v>
      </c>
      <c r="B979" s="30" t="s">
        <v>1096</v>
      </c>
      <c r="C979" s="30" t="s">
        <v>1098</v>
      </c>
      <c r="D979" s="37">
        <v>926602217</v>
      </c>
      <c r="E979" s="38"/>
      <c r="F979" s="89"/>
    </row>
    <row r="980" spans="1:6" x14ac:dyDescent="0.25">
      <c r="A980" s="39">
        <v>9</v>
      </c>
      <c r="B980" s="40" t="s">
        <v>1529</v>
      </c>
      <c r="C980" s="40" t="s">
        <v>1530</v>
      </c>
      <c r="D980" s="30" t="s">
        <v>1531</v>
      </c>
      <c r="E980" s="38"/>
      <c r="F980" s="89"/>
    </row>
    <row r="981" spans="1:6" x14ac:dyDescent="0.25">
      <c r="A981" s="36">
        <v>10</v>
      </c>
      <c r="B981" s="30" t="s">
        <v>1835</v>
      </c>
      <c r="C981" s="30" t="s">
        <v>1836</v>
      </c>
      <c r="D981" s="30" t="s">
        <v>1838</v>
      </c>
      <c r="E981" s="38"/>
      <c r="F981" s="89"/>
    </row>
    <row r="982" spans="1:6" x14ac:dyDescent="0.25">
      <c r="A982" s="39">
        <v>11</v>
      </c>
      <c r="B982" s="40" t="s">
        <v>2186</v>
      </c>
      <c r="C982" s="40" t="s">
        <v>2187</v>
      </c>
      <c r="D982" s="30" t="s">
        <v>2188</v>
      </c>
      <c r="E982" s="119"/>
      <c r="F982" s="89"/>
    </row>
    <row r="983" spans="1:6" x14ac:dyDescent="0.25">
      <c r="A983" s="39">
        <v>12</v>
      </c>
      <c r="B983" s="119" t="s">
        <v>2447</v>
      </c>
      <c r="C983" s="119" t="s">
        <v>2450</v>
      </c>
      <c r="D983" s="140" t="s">
        <v>2451</v>
      </c>
      <c r="E983" s="119"/>
      <c r="F983" s="89"/>
    </row>
    <row r="984" spans="1:6" x14ac:dyDescent="0.25">
      <c r="A984" s="39">
        <v>13</v>
      </c>
      <c r="B984" s="119" t="s">
        <v>2448</v>
      </c>
      <c r="C984" s="119" t="s">
        <v>2449</v>
      </c>
      <c r="D984" s="140" t="s">
        <v>2452</v>
      </c>
      <c r="E984" s="119"/>
      <c r="F984" s="89"/>
    </row>
    <row r="985" spans="1:6" x14ac:dyDescent="0.25">
      <c r="A985" s="39">
        <v>14</v>
      </c>
      <c r="B985" s="40" t="s">
        <v>2688</v>
      </c>
      <c r="C985" s="40" t="s">
        <v>2689</v>
      </c>
      <c r="D985" s="119" t="s">
        <v>2692</v>
      </c>
      <c r="E985" s="119"/>
      <c r="F985" s="89"/>
    </row>
    <row r="986" spans="1:6" x14ac:dyDescent="0.25">
      <c r="A986" s="39">
        <v>15</v>
      </c>
      <c r="B986" s="40" t="s">
        <v>2690</v>
      </c>
      <c r="C986" s="40" t="s">
        <v>2691</v>
      </c>
      <c r="D986" s="119" t="s">
        <v>2693</v>
      </c>
      <c r="E986" s="119"/>
      <c r="F986" s="89"/>
    </row>
    <row r="987" spans="1:6" x14ac:dyDescent="0.25">
      <c r="A987" s="228"/>
      <c r="C987" s="229"/>
      <c r="D987" s="229"/>
      <c r="E987" s="229"/>
      <c r="F987" s="89"/>
    </row>
    <row r="988" spans="1:6" x14ac:dyDescent="0.25">
      <c r="A988" s="239" t="s">
        <v>29</v>
      </c>
      <c r="B988" s="239"/>
      <c r="C988" s="239"/>
      <c r="D988" s="239"/>
      <c r="E988" s="239"/>
      <c r="F988" s="89"/>
    </row>
    <row r="989" spans="1:6" ht="15.75" thickBot="1" x14ac:dyDescent="0.3">
      <c r="A989" s="209"/>
      <c r="B989" s="209"/>
      <c r="C989" s="34"/>
      <c r="D989" s="34"/>
      <c r="E989" s="35"/>
      <c r="F989" s="89"/>
    </row>
    <row r="990" spans="1:6" ht="60" x14ac:dyDescent="0.25">
      <c r="A990" s="8" t="s">
        <v>0</v>
      </c>
      <c r="B990" s="11" t="s">
        <v>1</v>
      </c>
      <c r="C990" s="11" t="s">
        <v>2</v>
      </c>
      <c r="D990" s="11" t="s">
        <v>3</v>
      </c>
      <c r="E990" s="1" t="s">
        <v>4</v>
      </c>
      <c r="F990" s="89"/>
    </row>
    <row r="991" spans="1:6" x14ac:dyDescent="0.25">
      <c r="A991" s="36">
        <v>1</v>
      </c>
      <c r="B991" s="30" t="s">
        <v>180</v>
      </c>
      <c r="C991" s="30" t="s">
        <v>181</v>
      </c>
      <c r="D991" s="46">
        <v>805042427</v>
      </c>
      <c r="E991" s="38"/>
      <c r="F991" s="89"/>
    </row>
    <row r="992" spans="1:6" x14ac:dyDescent="0.25">
      <c r="A992" s="36">
        <v>2</v>
      </c>
      <c r="B992" s="30" t="s">
        <v>182</v>
      </c>
      <c r="C992" s="30" t="s">
        <v>183</v>
      </c>
      <c r="D992" s="46">
        <v>937001800</v>
      </c>
      <c r="E992" s="38"/>
      <c r="F992" s="89"/>
    </row>
    <row r="993" spans="1:6" x14ac:dyDescent="0.25">
      <c r="A993" s="36">
        <v>3</v>
      </c>
      <c r="B993" s="30" t="s">
        <v>701</v>
      </c>
      <c r="C993" s="30" t="s">
        <v>702</v>
      </c>
      <c r="D993" s="30" t="s">
        <v>703</v>
      </c>
      <c r="E993" s="38"/>
      <c r="F993" s="89"/>
    </row>
    <row r="994" spans="1:6" x14ac:dyDescent="0.25">
      <c r="A994" s="36">
        <v>4</v>
      </c>
      <c r="B994" s="30" t="s">
        <v>887</v>
      </c>
      <c r="C994" s="30" t="s">
        <v>888</v>
      </c>
      <c r="D994" s="30">
        <v>846740899</v>
      </c>
      <c r="E994" s="38"/>
      <c r="F994" s="89"/>
    </row>
    <row r="995" spans="1:6" x14ac:dyDescent="0.25">
      <c r="A995" s="36">
        <v>5</v>
      </c>
      <c r="B995" s="30" t="s">
        <v>889</v>
      </c>
      <c r="C995" s="30" t="s">
        <v>890</v>
      </c>
      <c r="D995" s="30">
        <v>848563471</v>
      </c>
      <c r="E995" s="38"/>
      <c r="F995" s="89"/>
    </row>
    <row r="996" spans="1:6" x14ac:dyDescent="0.25">
      <c r="A996" s="39">
        <v>6</v>
      </c>
      <c r="B996" s="40" t="s">
        <v>1299</v>
      </c>
      <c r="C996" s="30">
        <v>11</v>
      </c>
      <c r="D996" s="46">
        <v>877651134</v>
      </c>
      <c r="E996" s="38"/>
      <c r="F996" s="89"/>
    </row>
    <row r="997" spans="1:6" x14ac:dyDescent="0.25">
      <c r="A997" s="39">
        <v>7</v>
      </c>
      <c r="B997" s="40" t="s">
        <v>1965</v>
      </c>
      <c r="C997" s="30" t="s">
        <v>1966</v>
      </c>
      <c r="D997" s="46">
        <v>198261103022</v>
      </c>
      <c r="E997" s="38"/>
      <c r="F997" s="89"/>
    </row>
    <row r="998" spans="1:6" x14ac:dyDescent="0.25">
      <c r="A998" s="39">
        <v>8</v>
      </c>
      <c r="B998" s="40" t="s">
        <v>2189</v>
      </c>
      <c r="C998" s="30" t="s">
        <v>2190</v>
      </c>
      <c r="D998" s="46">
        <v>935313562</v>
      </c>
      <c r="E998" s="38"/>
      <c r="F998" s="89"/>
    </row>
    <row r="999" spans="1:6" x14ac:dyDescent="0.25">
      <c r="A999" s="39">
        <v>9</v>
      </c>
      <c r="B999" s="40" t="s">
        <v>2453</v>
      </c>
      <c r="C999" s="30" t="s">
        <v>2454</v>
      </c>
      <c r="D999" s="46" t="s">
        <v>2455</v>
      </c>
      <c r="E999" s="38"/>
      <c r="F999" s="89"/>
    </row>
    <row r="1000" spans="1:6" x14ac:dyDescent="0.25">
      <c r="A1000" s="39">
        <v>10</v>
      </c>
      <c r="B1000" s="40" t="s">
        <v>2694</v>
      </c>
      <c r="C1000" s="30" t="s">
        <v>2697</v>
      </c>
      <c r="D1000" s="46">
        <v>887780945</v>
      </c>
      <c r="E1000" s="38"/>
      <c r="F1000" s="89"/>
    </row>
    <row r="1001" spans="1:6" x14ac:dyDescent="0.25">
      <c r="A1001" s="39">
        <v>11</v>
      </c>
      <c r="B1001" s="40" t="s">
        <v>2695</v>
      </c>
      <c r="C1001" s="30" t="s">
        <v>2698</v>
      </c>
      <c r="D1001" s="46">
        <v>896933868</v>
      </c>
      <c r="E1001" s="38"/>
      <c r="F1001" s="89"/>
    </row>
    <row r="1002" spans="1:6" x14ac:dyDescent="0.25">
      <c r="A1002" s="39">
        <v>12</v>
      </c>
      <c r="B1002" s="40" t="s">
        <v>2696</v>
      </c>
      <c r="C1002" s="30" t="s">
        <v>2699</v>
      </c>
      <c r="D1002" s="46">
        <v>858384311</v>
      </c>
      <c r="E1002" s="38"/>
      <c r="F1002" s="89"/>
    </row>
    <row r="1003" spans="1:6" x14ac:dyDescent="0.25">
      <c r="A1003" s="39">
        <v>13</v>
      </c>
      <c r="B1003" s="40" t="s">
        <v>2797</v>
      </c>
      <c r="C1003" s="30" t="s">
        <v>2798</v>
      </c>
      <c r="D1003" s="46" t="s">
        <v>2799</v>
      </c>
      <c r="E1003" s="38"/>
      <c r="F1003" s="89"/>
    </row>
    <row r="1004" spans="1:6" x14ac:dyDescent="0.25">
      <c r="C1004" s="34"/>
      <c r="D1004" s="34"/>
      <c r="E1004" s="35"/>
      <c r="F1004" s="89"/>
    </row>
    <row r="1005" spans="1:6" x14ac:dyDescent="0.25">
      <c r="A1005" s="236" t="s">
        <v>1624</v>
      </c>
      <c r="B1005" s="236"/>
      <c r="C1005" s="236"/>
      <c r="D1005" s="236"/>
      <c r="E1005" s="236"/>
      <c r="F1005" s="89"/>
    </row>
    <row r="1006" spans="1:6" ht="15.75" thickBot="1" x14ac:dyDescent="0.3">
      <c r="B1006" s="208"/>
      <c r="C1006" s="34"/>
      <c r="D1006" s="34"/>
      <c r="E1006" s="35"/>
      <c r="F1006" s="89"/>
    </row>
    <row r="1007" spans="1:6" ht="60" x14ac:dyDescent="0.25">
      <c r="A1007" s="8" t="s">
        <v>0</v>
      </c>
      <c r="B1007" s="26" t="s">
        <v>1</v>
      </c>
      <c r="C1007" s="26" t="s">
        <v>2</v>
      </c>
      <c r="D1007" s="26" t="s">
        <v>3</v>
      </c>
      <c r="E1007" s="1" t="s">
        <v>4</v>
      </c>
      <c r="F1007" s="89"/>
    </row>
    <row r="1008" spans="1:6" x14ac:dyDescent="0.25">
      <c r="A1008" s="36">
        <v>1</v>
      </c>
      <c r="B1008" s="30" t="s">
        <v>567</v>
      </c>
      <c r="C1008" s="30" t="s">
        <v>568</v>
      </c>
      <c r="D1008" s="37">
        <v>925430234</v>
      </c>
      <c r="E1008" s="38"/>
      <c r="F1008" s="89"/>
    </row>
    <row r="1009" spans="1:6" x14ac:dyDescent="0.25">
      <c r="A1009" s="36">
        <v>2</v>
      </c>
      <c r="B1009" s="30" t="s">
        <v>565</v>
      </c>
      <c r="C1009" s="30" t="s">
        <v>566</v>
      </c>
      <c r="D1009" s="37">
        <v>885011594</v>
      </c>
      <c r="E1009" s="38"/>
      <c r="F1009" s="89"/>
    </row>
    <row r="1010" spans="1:6" x14ac:dyDescent="0.25">
      <c r="A1010" s="36">
        <v>3</v>
      </c>
      <c r="B1010" s="30" t="s">
        <v>704</v>
      </c>
      <c r="C1010" s="30" t="s">
        <v>705</v>
      </c>
      <c r="D1010" s="30" t="s">
        <v>706</v>
      </c>
      <c r="E1010" s="38"/>
      <c r="F1010" s="89"/>
    </row>
    <row r="1011" spans="1:6" x14ac:dyDescent="0.25">
      <c r="A1011" s="36">
        <v>4</v>
      </c>
      <c r="B1011" s="30" t="s">
        <v>707</v>
      </c>
      <c r="C1011" s="30" t="s">
        <v>708</v>
      </c>
      <c r="D1011" s="30" t="s">
        <v>709</v>
      </c>
      <c r="E1011" s="38"/>
      <c r="F1011" s="89"/>
    </row>
    <row r="1012" spans="1:6" x14ac:dyDescent="0.25">
      <c r="A1012" s="36">
        <v>5</v>
      </c>
      <c r="B1012" s="30" t="s">
        <v>1099</v>
      </c>
      <c r="C1012" s="30" t="s">
        <v>1102</v>
      </c>
      <c r="D1012" s="30" t="s">
        <v>1542</v>
      </c>
      <c r="E1012" s="38"/>
      <c r="F1012" s="89"/>
    </row>
    <row r="1013" spans="1:6" x14ac:dyDescent="0.25">
      <c r="A1013" s="36">
        <v>6</v>
      </c>
      <c r="B1013" s="30" t="s">
        <v>1100</v>
      </c>
      <c r="C1013" s="30" t="s">
        <v>1103</v>
      </c>
      <c r="D1013" s="30" t="s">
        <v>1541</v>
      </c>
      <c r="E1013" s="38"/>
      <c r="F1013" s="89"/>
    </row>
    <row r="1014" spans="1:6" x14ac:dyDescent="0.25">
      <c r="A1014" s="36">
        <v>7</v>
      </c>
      <c r="B1014" s="30" t="s">
        <v>1101</v>
      </c>
      <c r="C1014" s="30" t="s">
        <v>1104</v>
      </c>
      <c r="D1014" s="30" t="s">
        <v>1540</v>
      </c>
      <c r="E1014" s="38"/>
      <c r="F1014" s="89"/>
    </row>
    <row r="1015" spans="1:6" x14ac:dyDescent="0.25">
      <c r="A1015" s="36">
        <v>8</v>
      </c>
      <c r="B1015" s="30" t="s">
        <v>1300</v>
      </c>
      <c r="C1015" s="30">
        <v>223</v>
      </c>
      <c r="D1015" s="30" t="s">
        <v>1539</v>
      </c>
      <c r="E1015" s="38"/>
      <c r="F1015" s="89"/>
    </row>
    <row r="1016" spans="1:6" x14ac:dyDescent="0.25">
      <c r="A1016" s="39">
        <v>9</v>
      </c>
      <c r="B1016" s="40" t="s">
        <v>1301</v>
      </c>
      <c r="C1016" s="40" t="s">
        <v>1302</v>
      </c>
      <c r="D1016" s="30" t="s">
        <v>1538</v>
      </c>
      <c r="E1016" s="38"/>
      <c r="F1016" s="89"/>
    </row>
    <row r="1017" spans="1:6" x14ac:dyDescent="0.25">
      <c r="A1017" s="39">
        <v>10</v>
      </c>
      <c r="B1017" s="40" t="s">
        <v>1532</v>
      </c>
      <c r="C1017" s="40" t="s">
        <v>1533</v>
      </c>
      <c r="D1017" s="30" t="s">
        <v>1537</v>
      </c>
      <c r="E1017" s="38"/>
      <c r="F1017" s="89"/>
    </row>
    <row r="1018" spans="1:6" x14ac:dyDescent="0.25">
      <c r="A1018" s="39">
        <v>11</v>
      </c>
      <c r="B1018" s="40" t="s">
        <v>1534</v>
      </c>
      <c r="C1018" s="40" t="s">
        <v>1535</v>
      </c>
      <c r="D1018" s="30" t="s">
        <v>1536</v>
      </c>
      <c r="E1018" s="38"/>
      <c r="F1018" s="89"/>
    </row>
    <row r="1019" spans="1:6" x14ac:dyDescent="0.25">
      <c r="A1019" s="39">
        <v>12</v>
      </c>
      <c r="B1019" s="40" t="s">
        <v>1967</v>
      </c>
      <c r="C1019" s="40" t="s">
        <v>1968</v>
      </c>
      <c r="D1019" s="30">
        <v>907202631</v>
      </c>
      <c r="E1019" s="38"/>
      <c r="F1019" s="89"/>
    </row>
    <row r="1020" spans="1:6" x14ac:dyDescent="0.25">
      <c r="A1020" s="39">
        <v>13</v>
      </c>
      <c r="B1020" s="40" t="s">
        <v>1969</v>
      </c>
      <c r="C1020" s="40">
        <v>407</v>
      </c>
      <c r="D1020" s="30"/>
      <c r="E1020" s="38"/>
      <c r="F1020" s="89"/>
    </row>
    <row r="1021" spans="1:6" ht="30" x14ac:dyDescent="0.25">
      <c r="A1021" s="39">
        <v>14</v>
      </c>
      <c r="B1021" s="225" t="s">
        <v>2456</v>
      </c>
      <c r="C1021" s="119" t="s">
        <v>2458</v>
      </c>
      <c r="D1021" s="140" t="s">
        <v>2460</v>
      </c>
      <c r="E1021" s="119"/>
      <c r="F1021" s="89"/>
    </row>
    <row r="1022" spans="1:6" x14ac:dyDescent="0.25">
      <c r="A1022" s="39">
        <v>15</v>
      </c>
      <c r="B1022" s="119" t="s">
        <v>2457</v>
      </c>
      <c r="C1022" s="119" t="s">
        <v>2459</v>
      </c>
      <c r="D1022" s="140" t="s">
        <v>2461</v>
      </c>
      <c r="E1022" s="119"/>
      <c r="F1022" s="89"/>
    </row>
    <row r="1023" spans="1:6" x14ac:dyDescent="0.25">
      <c r="A1023" s="39">
        <v>16</v>
      </c>
      <c r="B1023" s="119" t="s">
        <v>2700</v>
      </c>
      <c r="C1023" s="40" t="s">
        <v>2701</v>
      </c>
      <c r="D1023" s="119" t="s">
        <v>2702</v>
      </c>
      <c r="E1023" s="119"/>
      <c r="F1023" s="89"/>
    </row>
    <row r="1024" spans="1:6" x14ac:dyDescent="0.25">
      <c r="A1024" s="39">
        <v>17</v>
      </c>
      <c r="B1024" s="119" t="s">
        <v>2800</v>
      </c>
      <c r="C1024" s="40" t="s">
        <v>2801</v>
      </c>
      <c r="D1024" s="119" t="s">
        <v>2802</v>
      </c>
      <c r="E1024" s="119"/>
      <c r="F1024" s="89"/>
    </row>
    <row r="1025" spans="1:6" x14ac:dyDescent="0.25">
      <c r="A1025" s="214"/>
      <c r="B1025" s="135"/>
      <c r="C1025" s="42"/>
      <c r="D1025" s="135"/>
      <c r="E1025" s="135"/>
      <c r="F1025" s="89"/>
    </row>
    <row r="1026" spans="1:6" x14ac:dyDescent="0.25">
      <c r="A1026" s="214"/>
      <c r="B1026" s="135"/>
      <c r="C1026" s="42"/>
      <c r="D1026" s="135"/>
      <c r="E1026" s="135"/>
      <c r="F1026" s="89"/>
    </row>
    <row r="1027" spans="1:6" x14ac:dyDescent="0.25">
      <c r="A1027" s="214"/>
      <c r="B1027" s="135"/>
      <c r="C1027" s="42"/>
      <c r="D1027" s="135"/>
      <c r="E1027" s="135"/>
      <c r="F1027" s="89"/>
    </row>
    <row r="1028" spans="1:6" ht="13.5" customHeight="1" x14ac:dyDescent="0.25">
      <c r="A1028" s="215"/>
      <c r="B1028" s="89"/>
      <c r="C1028" s="89"/>
      <c r="D1028" s="89"/>
      <c r="E1028" s="89"/>
      <c r="F1028" s="89"/>
    </row>
    <row r="1029" spans="1:6" x14ac:dyDescent="0.25">
      <c r="A1029" s="245" t="s">
        <v>2687</v>
      </c>
      <c r="B1029" s="245"/>
      <c r="C1029" s="245"/>
      <c r="D1029" s="245"/>
      <c r="E1029" s="245"/>
      <c r="F1029" s="89"/>
    </row>
    <row r="1030" spans="1:6" x14ac:dyDescent="0.25">
      <c r="A1030" s="215"/>
      <c r="B1030" s="89"/>
      <c r="C1030" s="89"/>
      <c r="D1030" s="89"/>
      <c r="E1030" s="89"/>
      <c r="F1030" s="89"/>
    </row>
    <row r="1031" spans="1:6" ht="15.75" thickBot="1" x14ac:dyDescent="0.3">
      <c r="A1031" s="250" t="s">
        <v>1839</v>
      </c>
      <c r="B1031" s="250"/>
      <c r="C1031" s="250"/>
      <c r="D1031" s="250"/>
      <c r="E1031" s="250"/>
      <c r="F1031" s="208"/>
    </row>
    <row r="1032" spans="1:6" ht="60" x14ac:dyDescent="0.25">
      <c r="A1032" s="8" t="s">
        <v>0</v>
      </c>
      <c r="B1032" s="11" t="s">
        <v>1</v>
      </c>
      <c r="C1032" s="11" t="s">
        <v>2</v>
      </c>
      <c r="D1032" s="11" t="s">
        <v>3</v>
      </c>
      <c r="E1032" s="1" t="s">
        <v>4</v>
      </c>
      <c r="F1032" s="89"/>
    </row>
    <row r="1033" spans="1:6" x14ac:dyDescent="0.25">
      <c r="A1033" s="36">
        <v>1</v>
      </c>
      <c r="B1033" s="30" t="s">
        <v>363</v>
      </c>
      <c r="C1033" s="30" t="s">
        <v>364</v>
      </c>
      <c r="D1033" s="55" t="s">
        <v>1840</v>
      </c>
      <c r="E1033" s="38"/>
      <c r="F1033" s="89"/>
    </row>
    <row r="1034" spans="1:6" x14ac:dyDescent="0.25">
      <c r="A1034" s="36">
        <v>2</v>
      </c>
      <c r="B1034" s="30" t="s">
        <v>505</v>
      </c>
      <c r="C1034" s="30" t="s">
        <v>506</v>
      </c>
      <c r="D1034" s="46">
        <v>833330745</v>
      </c>
      <c r="E1034" s="38"/>
      <c r="F1034" s="89"/>
    </row>
    <row r="1035" spans="1:6" x14ac:dyDescent="0.25">
      <c r="A1035" s="36">
        <v>3</v>
      </c>
      <c r="B1035" s="30" t="s">
        <v>507</v>
      </c>
      <c r="C1035" s="30" t="s">
        <v>508</v>
      </c>
      <c r="D1035" s="30" t="s">
        <v>509</v>
      </c>
      <c r="E1035" s="38"/>
      <c r="F1035" s="89"/>
    </row>
    <row r="1036" spans="1:6" x14ac:dyDescent="0.25">
      <c r="A1036" s="36">
        <v>4</v>
      </c>
      <c r="B1036" s="30" t="s">
        <v>710</v>
      </c>
      <c r="C1036" s="30" t="s">
        <v>711</v>
      </c>
      <c r="D1036" s="30" t="s">
        <v>712</v>
      </c>
      <c r="E1036" s="38"/>
      <c r="F1036" s="89"/>
    </row>
    <row r="1037" spans="1:6" x14ac:dyDescent="0.25">
      <c r="A1037" s="36">
        <v>5</v>
      </c>
      <c r="B1037" s="30" t="s">
        <v>713</v>
      </c>
      <c r="C1037" s="30" t="s">
        <v>714</v>
      </c>
      <c r="D1037" s="30" t="s">
        <v>715</v>
      </c>
      <c r="E1037" s="38"/>
      <c r="F1037" s="89"/>
    </row>
    <row r="1038" spans="1:6" x14ac:dyDescent="0.25">
      <c r="A1038" s="36">
        <v>6</v>
      </c>
      <c r="B1038" s="30" t="s">
        <v>716</v>
      </c>
      <c r="C1038" s="30" t="s">
        <v>717</v>
      </c>
      <c r="D1038" s="30" t="s">
        <v>718</v>
      </c>
      <c r="E1038" s="38"/>
      <c r="F1038" s="89"/>
    </row>
    <row r="1039" spans="1:6" x14ac:dyDescent="0.25">
      <c r="A1039" s="36">
        <v>7</v>
      </c>
      <c r="B1039" s="30" t="s">
        <v>891</v>
      </c>
      <c r="C1039" s="30" t="s">
        <v>892</v>
      </c>
      <c r="D1039" s="30" t="s">
        <v>1543</v>
      </c>
      <c r="E1039" s="38"/>
      <c r="F1039" s="89"/>
    </row>
    <row r="1040" spans="1:6" x14ac:dyDescent="0.25">
      <c r="A1040" s="36">
        <v>8</v>
      </c>
      <c r="B1040" s="30" t="s">
        <v>1105</v>
      </c>
      <c r="C1040" s="30" t="s">
        <v>1106</v>
      </c>
      <c r="D1040" s="30" t="s">
        <v>1544</v>
      </c>
      <c r="E1040" s="38"/>
      <c r="F1040" s="89"/>
    </row>
    <row r="1041" spans="1:6" x14ac:dyDescent="0.25">
      <c r="A1041" s="36">
        <v>9</v>
      </c>
      <c r="B1041" s="30" t="s">
        <v>1303</v>
      </c>
      <c r="C1041" s="30" t="s">
        <v>1304</v>
      </c>
      <c r="D1041" s="30" t="s">
        <v>1545</v>
      </c>
      <c r="E1041" s="38"/>
      <c r="F1041" s="89"/>
    </row>
    <row r="1042" spans="1:6" x14ac:dyDescent="0.25">
      <c r="A1042" s="36">
        <v>10</v>
      </c>
      <c r="B1042" s="40" t="s">
        <v>1305</v>
      </c>
      <c r="C1042" s="40" t="s">
        <v>1306</v>
      </c>
      <c r="D1042" s="40" t="s">
        <v>1546</v>
      </c>
      <c r="E1042" s="38"/>
      <c r="F1042" s="89"/>
    </row>
    <row r="1043" spans="1:6" x14ac:dyDescent="0.25">
      <c r="A1043" s="36">
        <v>11</v>
      </c>
      <c r="B1043" s="40" t="s">
        <v>1547</v>
      </c>
      <c r="C1043" s="40" t="s">
        <v>1549</v>
      </c>
      <c r="D1043" s="40" t="s">
        <v>1551</v>
      </c>
      <c r="E1043" s="38"/>
      <c r="F1043" s="89"/>
    </row>
    <row r="1044" spans="1:6" x14ac:dyDescent="0.25">
      <c r="A1044" s="36">
        <v>12</v>
      </c>
      <c r="B1044" s="40" t="s">
        <v>1548</v>
      </c>
      <c r="C1044" s="40" t="s">
        <v>1550</v>
      </c>
      <c r="D1044" s="40" t="s">
        <v>1552</v>
      </c>
      <c r="E1044" s="38"/>
      <c r="F1044" s="89"/>
    </row>
    <row r="1045" spans="1:6" x14ac:dyDescent="0.25">
      <c r="A1045" s="36">
        <v>13</v>
      </c>
      <c r="B1045" s="30" t="s">
        <v>1970</v>
      </c>
      <c r="C1045" s="30" t="s">
        <v>1971</v>
      </c>
      <c r="D1045" s="30" t="s">
        <v>1838</v>
      </c>
      <c r="E1045" s="38"/>
      <c r="F1045" s="89"/>
    </row>
    <row r="1046" spans="1:6" x14ac:dyDescent="0.25">
      <c r="A1046" s="36">
        <v>14</v>
      </c>
      <c r="B1046" s="30" t="s">
        <v>2191</v>
      </c>
      <c r="C1046" s="30" t="s">
        <v>2192</v>
      </c>
      <c r="D1046" s="30" t="s">
        <v>2193</v>
      </c>
      <c r="E1046" s="38"/>
      <c r="F1046" s="89"/>
    </row>
    <row r="1047" spans="1:6" x14ac:dyDescent="0.25">
      <c r="A1047" s="36">
        <v>15</v>
      </c>
      <c r="B1047" s="30" t="s">
        <v>2703</v>
      </c>
      <c r="C1047" s="30" t="s">
        <v>2705</v>
      </c>
      <c r="D1047" s="30" t="s">
        <v>2708</v>
      </c>
      <c r="E1047" s="38"/>
      <c r="F1047" s="89"/>
    </row>
    <row r="1048" spans="1:6" x14ac:dyDescent="0.25">
      <c r="A1048" s="36">
        <v>16</v>
      </c>
      <c r="B1048" s="30" t="s">
        <v>2704</v>
      </c>
      <c r="C1048" s="30" t="s">
        <v>2706</v>
      </c>
      <c r="D1048" s="30" t="s">
        <v>2707</v>
      </c>
      <c r="E1048" s="38"/>
      <c r="F1048" s="89"/>
    </row>
    <row r="1049" spans="1:6" x14ac:dyDescent="0.25">
      <c r="A1049" s="215"/>
      <c r="B1049" s="89"/>
      <c r="C1049" s="89"/>
      <c r="D1049" s="89"/>
      <c r="E1049" s="89"/>
      <c r="F1049" s="89"/>
    </row>
    <row r="1050" spans="1:6" ht="15.75" thickBot="1" x14ac:dyDescent="0.3">
      <c r="A1050" s="250" t="s">
        <v>23</v>
      </c>
      <c r="B1050" s="250"/>
      <c r="C1050" s="250"/>
      <c r="D1050" s="250"/>
      <c r="E1050" s="250"/>
      <c r="F1050" s="89"/>
    </row>
    <row r="1051" spans="1:6" ht="60" x14ac:dyDescent="0.25">
      <c r="A1051" s="8" t="s">
        <v>0</v>
      </c>
      <c r="B1051" s="11" t="s">
        <v>1</v>
      </c>
      <c r="C1051" s="11" t="s">
        <v>2</v>
      </c>
      <c r="D1051" s="11" t="s">
        <v>3</v>
      </c>
      <c r="E1051" s="1" t="s">
        <v>4</v>
      </c>
      <c r="F1051" s="89"/>
    </row>
    <row r="1052" spans="1:6" x14ac:dyDescent="0.25">
      <c r="A1052" s="36">
        <v>1</v>
      </c>
      <c r="B1052" s="30" t="s">
        <v>184</v>
      </c>
      <c r="C1052" s="30" t="s">
        <v>185</v>
      </c>
      <c r="D1052" s="37">
        <v>896543482</v>
      </c>
      <c r="E1052" s="38"/>
      <c r="F1052" s="89"/>
    </row>
    <row r="1053" spans="1:6" x14ac:dyDescent="0.25">
      <c r="A1053" s="36">
        <v>2</v>
      </c>
      <c r="B1053" s="30" t="s">
        <v>186</v>
      </c>
      <c r="C1053" s="30" t="s">
        <v>187</v>
      </c>
      <c r="D1053" s="37">
        <v>198357503220</v>
      </c>
      <c r="E1053" s="38"/>
      <c r="F1053" s="89"/>
    </row>
    <row r="1054" spans="1:6" x14ac:dyDescent="0.25">
      <c r="A1054" s="36">
        <v>3</v>
      </c>
      <c r="B1054" s="30" t="s">
        <v>188</v>
      </c>
      <c r="C1054" s="30" t="s">
        <v>189</v>
      </c>
      <c r="D1054" s="37">
        <v>758631184</v>
      </c>
      <c r="E1054" s="38"/>
      <c r="F1054" s="89"/>
    </row>
    <row r="1055" spans="1:6" x14ac:dyDescent="0.25">
      <c r="A1055" s="36">
        <v>4</v>
      </c>
      <c r="B1055" s="30" t="s">
        <v>365</v>
      </c>
      <c r="C1055" s="30" t="s">
        <v>366</v>
      </c>
      <c r="D1055" s="30" t="s">
        <v>367</v>
      </c>
      <c r="E1055" s="38"/>
      <c r="F1055" s="89"/>
    </row>
    <row r="1056" spans="1:6" x14ac:dyDescent="0.25">
      <c r="A1056" s="36">
        <v>5</v>
      </c>
      <c r="B1056" s="30" t="s">
        <v>368</v>
      </c>
      <c r="C1056" s="30" t="s">
        <v>369</v>
      </c>
      <c r="D1056" s="30" t="s">
        <v>370</v>
      </c>
      <c r="E1056" s="38"/>
      <c r="F1056" s="89"/>
    </row>
    <row r="1057" spans="1:6" x14ac:dyDescent="0.25">
      <c r="A1057" s="36">
        <v>6</v>
      </c>
      <c r="B1057" s="30" t="s">
        <v>510</v>
      </c>
      <c r="C1057" s="30" t="s">
        <v>511</v>
      </c>
      <c r="D1057" s="30" t="s">
        <v>512</v>
      </c>
      <c r="E1057" s="38"/>
      <c r="F1057" s="89"/>
    </row>
    <row r="1058" spans="1:6" x14ac:dyDescent="0.25">
      <c r="A1058" s="36">
        <v>7</v>
      </c>
      <c r="B1058" s="30" t="s">
        <v>513</v>
      </c>
      <c r="C1058" s="30" t="s">
        <v>514</v>
      </c>
      <c r="D1058" s="30" t="s">
        <v>515</v>
      </c>
      <c r="E1058" s="38"/>
      <c r="F1058" s="89"/>
    </row>
    <row r="1059" spans="1:6" x14ac:dyDescent="0.25">
      <c r="A1059" s="36">
        <v>8</v>
      </c>
      <c r="B1059" s="30" t="s">
        <v>516</v>
      </c>
      <c r="C1059" s="30" t="s">
        <v>517</v>
      </c>
      <c r="D1059" s="30" t="s">
        <v>518</v>
      </c>
      <c r="E1059" s="38"/>
      <c r="F1059" s="89"/>
    </row>
    <row r="1060" spans="1:6" x14ac:dyDescent="0.25">
      <c r="A1060" s="36">
        <v>9</v>
      </c>
      <c r="B1060" s="30" t="s">
        <v>719</v>
      </c>
      <c r="C1060" s="30" t="s">
        <v>720</v>
      </c>
      <c r="D1060" s="30" t="s">
        <v>721</v>
      </c>
      <c r="E1060" s="38"/>
      <c r="F1060" s="89"/>
    </row>
    <row r="1061" spans="1:6" x14ac:dyDescent="0.25">
      <c r="A1061" s="58">
        <v>10</v>
      </c>
      <c r="B1061" s="48" t="s">
        <v>722</v>
      </c>
      <c r="C1061" s="48" t="s">
        <v>723</v>
      </c>
      <c r="D1061" s="48" t="s">
        <v>724</v>
      </c>
      <c r="E1061" s="38"/>
      <c r="F1061" s="89"/>
    </row>
    <row r="1062" spans="1:6" x14ac:dyDescent="0.25">
      <c r="A1062" s="36">
        <v>11</v>
      </c>
      <c r="B1062" s="30" t="s">
        <v>893</v>
      </c>
      <c r="C1062" s="30" t="s">
        <v>894</v>
      </c>
      <c r="D1062" s="30" t="s">
        <v>1560</v>
      </c>
      <c r="E1062" s="38"/>
      <c r="F1062" s="89"/>
    </row>
    <row r="1063" spans="1:6" x14ac:dyDescent="0.25">
      <c r="A1063" s="36">
        <v>12</v>
      </c>
      <c r="B1063" s="30" t="s">
        <v>895</v>
      </c>
      <c r="C1063" s="30" t="s">
        <v>896</v>
      </c>
      <c r="D1063" s="30" t="s">
        <v>1559</v>
      </c>
      <c r="E1063" s="38"/>
      <c r="F1063" s="89"/>
    </row>
    <row r="1064" spans="1:6" x14ac:dyDescent="0.25">
      <c r="A1064" s="36">
        <v>13</v>
      </c>
      <c r="B1064" s="30" t="s">
        <v>1107</v>
      </c>
      <c r="C1064" s="30" t="s">
        <v>1108</v>
      </c>
      <c r="D1064" s="30" t="s">
        <v>1558</v>
      </c>
      <c r="E1064" s="38"/>
      <c r="F1064" s="89"/>
    </row>
    <row r="1065" spans="1:6" x14ac:dyDescent="0.25">
      <c r="A1065" s="39">
        <v>14</v>
      </c>
      <c r="B1065" s="40" t="s">
        <v>1553</v>
      </c>
      <c r="C1065" s="40" t="s">
        <v>1307</v>
      </c>
      <c r="D1065" s="40" t="s">
        <v>1557</v>
      </c>
      <c r="E1065" s="38"/>
      <c r="F1065" s="89"/>
    </row>
    <row r="1066" spans="1:6" x14ac:dyDescent="0.25">
      <c r="A1066" s="39">
        <v>15</v>
      </c>
      <c r="B1066" s="40" t="s">
        <v>1554</v>
      </c>
      <c r="C1066" s="40" t="s">
        <v>1555</v>
      </c>
      <c r="D1066" s="30" t="s">
        <v>1556</v>
      </c>
      <c r="E1066" s="38"/>
      <c r="F1066" s="89"/>
    </row>
    <row r="1067" spans="1:6" x14ac:dyDescent="0.25">
      <c r="A1067" s="36">
        <v>16</v>
      </c>
      <c r="B1067" s="30" t="s">
        <v>1972</v>
      </c>
      <c r="C1067" s="40" t="s">
        <v>1973</v>
      </c>
      <c r="D1067" s="30">
        <v>986115241</v>
      </c>
      <c r="E1067" s="38"/>
      <c r="F1067" s="89"/>
    </row>
    <row r="1068" spans="1:6" x14ac:dyDescent="0.25">
      <c r="A1068" s="36">
        <v>17</v>
      </c>
      <c r="B1068" s="30" t="s">
        <v>1841</v>
      </c>
      <c r="C1068" s="30" t="s">
        <v>1842</v>
      </c>
      <c r="D1068" s="30" t="s">
        <v>1843</v>
      </c>
      <c r="E1068" s="38"/>
      <c r="F1068" s="89"/>
    </row>
    <row r="1069" spans="1:6" x14ac:dyDescent="0.25">
      <c r="A1069" s="36">
        <v>18</v>
      </c>
      <c r="B1069" s="30" t="s">
        <v>1844</v>
      </c>
      <c r="C1069" s="30" t="s">
        <v>1845</v>
      </c>
      <c r="D1069" s="30" t="s">
        <v>1846</v>
      </c>
      <c r="E1069" s="38"/>
      <c r="F1069" s="89"/>
    </row>
    <row r="1070" spans="1:6" x14ac:dyDescent="0.25">
      <c r="A1070" s="36">
        <v>19</v>
      </c>
      <c r="B1070" s="30" t="s">
        <v>1847</v>
      </c>
      <c r="C1070" s="30" t="s">
        <v>1848</v>
      </c>
      <c r="D1070" s="30" t="s">
        <v>1849</v>
      </c>
      <c r="E1070" s="38"/>
      <c r="F1070" s="89"/>
    </row>
    <row r="1071" spans="1:6" x14ac:dyDescent="0.25">
      <c r="A1071" s="39">
        <v>20</v>
      </c>
      <c r="B1071" s="40" t="s">
        <v>2194</v>
      </c>
      <c r="C1071" s="40" t="s">
        <v>2195</v>
      </c>
      <c r="D1071" s="119" t="s">
        <v>2196</v>
      </c>
      <c r="E1071" s="119"/>
      <c r="F1071" s="89"/>
    </row>
    <row r="1072" spans="1:6" x14ac:dyDescent="0.25">
      <c r="A1072" s="36">
        <v>21</v>
      </c>
      <c r="B1072" s="40" t="s">
        <v>2462</v>
      </c>
      <c r="C1072" s="40" t="s">
        <v>2464</v>
      </c>
      <c r="D1072" s="40" t="s">
        <v>2466</v>
      </c>
      <c r="E1072" s="119"/>
      <c r="F1072" s="89"/>
    </row>
    <row r="1073" spans="1:6" x14ac:dyDescent="0.25">
      <c r="A1073" s="39">
        <v>22</v>
      </c>
      <c r="B1073" s="40" t="s">
        <v>2463</v>
      </c>
      <c r="C1073" s="40" t="s">
        <v>2465</v>
      </c>
      <c r="D1073" s="40" t="s">
        <v>2467</v>
      </c>
      <c r="E1073" s="119"/>
      <c r="F1073" s="89"/>
    </row>
    <row r="1074" spans="1:6" x14ac:dyDescent="0.25">
      <c r="A1074" s="39">
        <v>23</v>
      </c>
      <c r="B1074" s="40" t="s">
        <v>2709</v>
      </c>
      <c r="C1074" s="40" t="s">
        <v>2710</v>
      </c>
      <c r="D1074" s="40" t="s">
        <v>2711</v>
      </c>
      <c r="E1074" s="119"/>
      <c r="F1074" s="89"/>
    </row>
    <row r="1075" spans="1:6" x14ac:dyDescent="0.25">
      <c r="A1075" s="255" t="s">
        <v>2687</v>
      </c>
      <c r="B1075" s="255"/>
      <c r="C1075" s="255"/>
      <c r="D1075" s="255"/>
      <c r="E1075" s="255"/>
      <c r="F1075" s="89"/>
    </row>
    <row r="1076" spans="1:6" x14ac:dyDescent="0.25">
      <c r="B1076" s="42"/>
      <c r="C1076" s="210"/>
      <c r="D1076" s="210"/>
      <c r="E1076" s="210"/>
      <c r="F1076" s="89"/>
    </row>
    <row r="1077" spans="1:6" x14ac:dyDescent="0.25">
      <c r="A1077" s="236" t="s">
        <v>32</v>
      </c>
      <c r="B1077" s="236"/>
      <c r="C1077" s="236"/>
      <c r="D1077" s="236"/>
      <c r="E1077" s="236"/>
      <c r="F1077" s="89"/>
    </row>
    <row r="1078" spans="1:6" x14ac:dyDescent="0.25">
      <c r="B1078" s="208"/>
      <c r="C1078" s="34"/>
      <c r="D1078" s="34"/>
      <c r="E1078" s="35"/>
      <c r="F1078" s="89"/>
    </row>
    <row r="1079" spans="1:6" ht="60" x14ac:dyDescent="0.25">
      <c r="A1079" s="15" t="s">
        <v>0</v>
      </c>
      <c r="B1079" s="15" t="s">
        <v>1</v>
      </c>
      <c r="C1079" s="15" t="s">
        <v>2</v>
      </c>
      <c r="D1079" s="15" t="s">
        <v>3</v>
      </c>
      <c r="E1079" s="5" t="s">
        <v>4</v>
      </c>
      <c r="F1079" s="89"/>
    </row>
    <row r="1080" spans="1:6" x14ac:dyDescent="0.25">
      <c r="A1080" s="36">
        <v>1</v>
      </c>
      <c r="B1080" s="30" t="s">
        <v>190</v>
      </c>
      <c r="C1080" s="30" t="s">
        <v>191</v>
      </c>
      <c r="D1080" s="37">
        <v>958503563</v>
      </c>
      <c r="E1080" s="38"/>
      <c r="F1080" s="89"/>
    </row>
    <row r="1081" spans="1:6" x14ac:dyDescent="0.25">
      <c r="A1081" s="36">
        <v>2</v>
      </c>
      <c r="B1081" s="30" t="s">
        <v>192</v>
      </c>
      <c r="C1081" s="30" t="s">
        <v>193</v>
      </c>
      <c r="D1081" s="37">
        <v>755652446</v>
      </c>
      <c r="E1081" s="38"/>
      <c r="F1081" s="89"/>
    </row>
    <row r="1082" spans="1:6" x14ac:dyDescent="0.25">
      <c r="A1082" s="36">
        <v>3</v>
      </c>
      <c r="B1082" s="30" t="s">
        <v>194</v>
      </c>
      <c r="C1082" s="30" t="s">
        <v>195</v>
      </c>
      <c r="D1082" s="37">
        <v>918053468</v>
      </c>
      <c r="E1082" s="38"/>
      <c r="F1082" s="89"/>
    </row>
    <row r="1083" spans="1:6" x14ac:dyDescent="0.25">
      <c r="A1083" s="36">
        <v>4</v>
      </c>
      <c r="B1083" s="30" t="s">
        <v>196</v>
      </c>
      <c r="C1083" s="30" t="s">
        <v>197</v>
      </c>
      <c r="D1083" s="37">
        <v>968041924</v>
      </c>
      <c r="E1083" s="38"/>
      <c r="F1083" s="89"/>
    </row>
    <row r="1084" spans="1:6" x14ac:dyDescent="0.25">
      <c r="A1084" s="36">
        <v>5</v>
      </c>
      <c r="B1084" s="30" t="s">
        <v>519</v>
      </c>
      <c r="C1084" s="30" t="s">
        <v>520</v>
      </c>
      <c r="D1084" s="30" t="s">
        <v>521</v>
      </c>
      <c r="E1084" s="38"/>
      <c r="F1084" s="89"/>
    </row>
    <row r="1085" spans="1:6" x14ac:dyDescent="0.25">
      <c r="A1085" s="36">
        <v>6</v>
      </c>
      <c r="B1085" s="30" t="s">
        <v>725</v>
      </c>
      <c r="C1085" s="30"/>
      <c r="D1085" s="30" t="s">
        <v>726</v>
      </c>
      <c r="E1085" s="38"/>
      <c r="F1085" s="89"/>
    </row>
    <row r="1086" spans="1:6" x14ac:dyDescent="0.25">
      <c r="A1086" s="36">
        <v>7</v>
      </c>
      <c r="B1086" s="30" t="s">
        <v>727</v>
      </c>
      <c r="C1086" s="30" t="s">
        <v>728</v>
      </c>
      <c r="D1086" s="30" t="s">
        <v>729</v>
      </c>
      <c r="E1086" s="38"/>
      <c r="F1086" s="89"/>
    </row>
    <row r="1087" spans="1:6" x14ac:dyDescent="0.25">
      <c r="A1087" s="36">
        <v>8</v>
      </c>
      <c r="B1087" s="30" t="s">
        <v>730</v>
      </c>
      <c r="C1087" s="30" t="s">
        <v>731</v>
      </c>
      <c r="D1087" s="30"/>
      <c r="E1087" s="38"/>
      <c r="F1087" s="89"/>
    </row>
    <row r="1088" spans="1:6" x14ac:dyDescent="0.25">
      <c r="A1088" s="36">
        <v>9</v>
      </c>
      <c r="B1088" s="30" t="s">
        <v>1109</v>
      </c>
      <c r="C1088" s="30" t="s">
        <v>1111</v>
      </c>
      <c r="D1088" s="30" t="s">
        <v>1569</v>
      </c>
      <c r="E1088" s="38"/>
      <c r="F1088" s="89"/>
    </row>
    <row r="1089" spans="1:6" x14ac:dyDescent="0.25">
      <c r="A1089" s="36">
        <v>10</v>
      </c>
      <c r="B1089" s="30" t="s">
        <v>1110</v>
      </c>
      <c r="C1089" s="30" t="s">
        <v>1112</v>
      </c>
      <c r="D1089" s="30" t="s">
        <v>1568</v>
      </c>
      <c r="E1089" s="38"/>
      <c r="F1089" s="89"/>
    </row>
    <row r="1090" spans="1:6" x14ac:dyDescent="0.25">
      <c r="A1090" s="39">
        <v>11</v>
      </c>
      <c r="B1090" s="40" t="s">
        <v>1308</v>
      </c>
      <c r="C1090" s="40" t="s">
        <v>907</v>
      </c>
      <c r="D1090" s="30" t="s">
        <v>1567</v>
      </c>
      <c r="E1090" s="38"/>
      <c r="F1090" s="89"/>
    </row>
    <row r="1091" spans="1:6" x14ac:dyDescent="0.25">
      <c r="A1091" s="39">
        <v>12</v>
      </c>
      <c r="B1091" s="40" t="s">
        <v>1309</v>
      </c>
      <c r="C1091" s="40" t="s">
        <v>1310</v>
      </c>
      <c r="D1091" s="30" t="s">
        <v>1566</v>
      </c>
      <c r="E1091" s="38"/>
      <c r="F1091" s="89"/>
    </row>
    <row r="1092" spans="1:6" x14ac:dyDescent="0.25">
      <c r="A1092" s="39">
        <v>13</v>
      </c>
      <c r="B1092" s="40" t="s">
        <v>1311</v>
      </c>
      <c r="C1092" s="40" t="s">
        <v>1312</v>
      </c>
      <c r="D1092" s="30" t="s">
        <v>1565</v>
      </c>
      <c r="E1092" s="38"/>
      <c r="F1092" s="89"/>
    </row>
    <row r="1093" spans="1:6" x14ac:dyDescent="0.25">
      <c r="A1093" s="39">
        <v>14</v>
      </c>
      <c r="B1093" s="40" t="s">
        <v>1313</v>
      </c>
      <c r="C1093" s="40" t="s">
        <v>1314</v>
      </c>
      <c r="D1093" s="30" t="s">
        <v>1564</v>
      </c>
      <c r="E1093" s="38"/>
      <c r="F1093" s="89"/>
    </row>
    <row r="1094" spans="1:6" x14ac:dyDescent="0.25">
      <c r="A1094" s="39">
        <v>15</v>
      </c>
      <c r="B1094" s="40" t="s">
        <v>1561</v>
      </c>
      <c r="C1094" s="40" t="s">
        <v>1562</v>
      </c>
      <c r="D1094" s="30" t="s">
        <v>1563</v>
      </c>
      <c r="E1094" s="38"/>
      <c r="F1094" s="89"/>
    </row>
    <row r="1095" spans="1:6" x14ac:dyDescent="0.25">
      <c r="A1095" s="39">
        <v>16</v>
      </c>
      <c r="B1095" s="40" t="s">
        <v>1570</v>
      </c>
      <c r="C1095" s="40" t="s">
        <v>1571</v>
      </c>
      <c r="D1095" s="30" t="s">
        <v>1572</v>
      </c>
      <c r="E1095" s="38"/>
      <c r="F1095" s="89"/>
    </row>
    <row r="1096" spans="1:6" x14ac:dyDescent="0.25">
      <c r="A1096" s="36">
        <v>17</v>
      </c>
      <c r="B1096" s="30" t="s">
        <v>1850</v>
      </c>
      <c r="C1096" s="30" t="s">
        <v>1851</v>
      </c>
      <c r="D1096" s="30" t="s">
        <v>1852</v>
      </c>
      <c r="E1096" s="38"/>
      <c r="F1096" s="89"/>
    </row>
    <row r="1097" spans="1:6" x14ac:dyDescent="0.25">
      <c r="A1097" s="36">
        <v>18</v>
      </c>
      <c r="B1097" s="30" t="s">
        <v>2197</v>
      </c>
      <c r="C1097" s="30" t="s">
        <v>2198</v>
      </c>
      <c r="D1097" s="30" t="s">
        <v>2199</v>
      </c>
      <c r="E1097" s="38"/>
      <c r="F1097" s="89"/>
    </row>
    <row r="1098" spans="1:6" x14ac:dyDescent="0.25">
      <c r="A1098" s="39">
        <v>19</v>
      </c>
      <c r="B1098" s="119" t="s">
        <v>2468</v>
      </c>
      <c r="C1098" s="119" t="s">
        <v>2471</v>
      </c>
      <c r="D1098" s="119" t="s">
        <v>2474</v>
      </c>
      <c r="E1098" s="119"/>
      <c r="F1098" s="89"/>
    </row>
    <row r="1099" spans="1:6" x14ac:dyDescent="0.25">
      <c r="A1099" s="36">
        <v>20</v>
      </c>
      <c r="B1099" s="119" t="s">
        <v>2469</v>
      </c>
      <c r="C1099" s="119" t="s">
        <v>2472</v>
      </c>
      <c r="D1099" s="119"/>
      <c r="E1099" s="119"/>
      <c r="F1099" s="89"/>
    </row>
    <row r="1100" spans="1:6" x14ac:dyDescent="0.25">
      <c r="A1100" s="36">
        <v>21</v>
      </c>
      <c r="B1100" s="119" t="s">
        <v>2470</v>
      </c>
      <c r="C1100" s="119" t="s">
        <v>2473</v>
      </c>
      <c r="D1100" s="119"/>
      <c r="E1100" s="119"/>
      <c r="F1100" s="89"/>
    </row>
    <row r="1101" spans="1:6" x14ac:dyDescent="0.25">
      <c r="A1101" s="36">
        <v>22</v>
      </c>
      <c r="B1101" s="119" t="s">
        <v>2712</v>
      </c>
      <c r="C1101" s="119" t="s">
        <v>2715</v>
      </c>
      <c r="D1101" s="119" t="s">
        <v>2716</v>
      </c>
      <c r="E1101" s="119"/>
      <c r="F1101" s="89"/>
    </row>
    <row r="1102" spans="1:6" x14ac:dyDescent="0.25">
      <c r="A1102" s="36">
        <v>23</v>
      </c>
      <c r="B1102" s="119" t="s">
        <v>2713</v>
      </c>
      <c r="C1102" s="119" t="s">
        <v>2722</v>
      </c>
      <c r="D1102" s="119" t="s">
        <v>2724</v>
      </c>
      <c r="E1102" s="119"/>
      <c r="F1102" s="89"/>
    </row>
    <row r="1103" spans="1:6" x14ac:dyDescent="0.25">
      <c r="A1103" s="36">
        <v>24</v>
      </c>
      <c r="B1103" s="119" t="s">
        <v>2714</v>
      </c>
      <c r="C1103" s="119" t="s">
        <v>2721</v>
      </c>
      <c r="D1103" s="119" t="s">
        <v>2723</v>
      </c>
      <c r="E1103" s="119"/>
      <c r="F1103" s="89"/>
    </row>
    <row r="1104" spans="1:6" x14ac:dyDescent="0.25">
      <c r="C1104" s="89"/>
      <c r="D1104" s="89"/>
      <c r="E1104" s="89"/>
      <c r="F1104" s="89"/>
    </row>
    <row r="1105" spans="1:6" ht="15.75" thickBot="1" x14ac:dyDescent="0.3">
      <c r="B1105" s="89"/>
      <c r="C1105" s="208" t="s">
        <v>2809</v>
      </c>
      <c r="D1105" s="208"/>
      <c r="E1105" s="208"/>
      <c r="F1105" s="89"/>
    </row>
    <row r="1106" spans="1:6" ht="60" x14ac:dyDescent="0.25">
      <c r="A1106" s="8" t="s">
        <v>0</v>
      </c>
      <c r="B1106" s="11" t="s">
        <v>1</v>
      </c>
      <c r="C1106" s="11" t="s">
        <v>2</v>
      </c>
      <c r="D1106" s="11" t="s">
        <v>3</v>
      </c>
      <c r="E1106" s="1" t="s">
        <v>4</v>
      </c>
      <c r="F1106" s="89"/>
    </row>
    <row r="1107" spans="1:6" x14ac:dyDescent="0.25">
      <c r="A1107" s="36">
        <v>1</v>
      </c>
      <c r="B1107" s="30" t="s">
        <v>198</v>
      </c>
      <c r="C1107" s="30" t="s">
        <v>199</v>
      </c>
      <c r="D1107" s="37">
        <v>89633674</v>
      </c>
      <c r="E1107" s="38"/>
      <c r="F1107" s="89"/>
    </row>
    <row r="1108" spans="1:6" x14ac:dyDescent="0.25">
      <c r="A1108" s="15">
        <v>2</v>
      </c>
      <c r="B1108" s="27" t="s">
        <v>200</v>
      </c>
      <c r="C1108" s="27" t="s">
        <v>201</v>
      </c>
      <c r="D1108" s="32">
        <v>888054430</v>
      </c>
      <c r="E1108" s="38"/>
      <c r="F1108" s="89"/>
    </row>
    <row r="1109" spans="1:6" x14ac:dyDescent="0.25">
      <c r="A1109" s="36">
        <v>3</v>
      </c>
      <c r="B1109" s="30" t="s">
        <v>202</v>
      </c>
      <c r="C1109" s="30" t="s">
        <v>203</v>
      </c>
      <c r="D1109" s="37">
        <v>905560654</v>
      </c>
      <c r="E1109" s="38"/>
      <c r="F1109" s="89"/>
    </row>
    <row r="1110" spans="1:6" x14ac:dyDescent="0.25">
      <c r="A1110" s="36">
        <v>4</v>
      </c>
      <c r="B1110" s="30" t="s">
        <v>204</v>
      </c>
      <c r="C1110" s="30" t="s">
        <v>205</v>
      </c>
      <c r="D1110" s="37">
        <v>915673649</v>
      </c>
      <c r="E1110" s="38"/>
      <c r="F1110" s="89"/>
    </row>
    <row r="1111" spans="1:6" x14ac:dyDescent="0.25">
      <c r="A1111" s="36">
        <v>5</v>
      </c>
      <c r="B1111" s="30" t="s">
        <v>371</v>
      </c>
      <c r="C1111" s="30" t="s">
        <v>372</v>
      </c>
      <c r="D1111" s="30" t="s">
        <v>373</v>
      </c>
      <c r="E1111" s="38"/>
      <c r="F1111" s="89"/>
    </row>
    <row r="1112" spans="1:6" x14ac:dyDescent="0.25">
      <c r="A1112" s="36">
        <v>6</v>
      </c>
      <c r="B1112" s="30" t="s">
        <v>374</v>
      </c>
      <c r="C1112" s="30" t="s">
        <v>375</v>
      </c>
      <c r="D1112" s="30" t="s">
        <v>376</v>
      </c>
      <c r="E1112" s="38"/>
      <c r="F1112" s="89"/>
    </row>
    <row r="1113" spans="1:6" x14ac:dyDescent="0.25">
      <c r="A1113" s="36">
        <v>7</v>
      </c>
      <c r="B1113" s="30" t="s">
        <v>522</v>
      </c>
      <c r="C1113" s="30" t="s">
        <v>523</v>
      </c>
      <c r="D1113" s="30" t="s">
        <v>524</v>
      </c>
      <c r="E1113" s="38"/>
      <c r="F1113" s="89"/>
    </row>
    <row r="1114" spans="1:6" x14ac:dyDescent="0.25">
      <c r="A1114" s="36">
        <v>8</v>
      </c>
      <c r="B1114" s="30" t="s">
        <v>732</v>
      </c>
      <c r="C1114" s="30" t="s">
        <v>733</v>
      </c>
      <c r="D1114" s="30" t="s">
        <v>734</v>
      </c>
      <c r="E1114" s="38"/>
      <c r="F1114" s="89"/>
    </row>
    <row r="1115" spans="1:6" x14ac:dyDescent="0.25">
      <c r="A1115" s="36">
        <v>9</v>
      </c>
      <c r="B1115" s="30" t="s">
        <v>897</v>
      </c>
      <c r="C1115" s="34"/>
      <c r="D1115" s="30" t="s">
        <v>1860</v>
      </c>
      <c r="E1115" s="38"/>
      <c r="F1115" s="89"/>
    </row>
    <row r="1116" spans="1:6" x14ac:dyDescent="0.25">
      <c r="A1116" s="36">
        <v>10</v>
      </c>
      <c r="B1116" s="30" t="s">
        <v>1113</v>
      </c>
      <c r="C1116" s="30" t="s">
        <v>1116</v>
      </c>
      <c r="D1116" s="30" t="s">
        <v>1861</v>
      </c>
      <c r="E1116" s="38"/>
      <c r="F1116" s="89"/>
    </row>
    <row r="1117" spans="1:6" x14ac:dyDescent="0.25">
      <c r="A1117" s="36">
        <v>11</v>
      </c>
      <c r="B1117" s="30" t="s">
        <v>1114</v>
      </c>
      <c r="C1117" s="30" t="s">
        <v>1117</v>
      </c>
      <c r="D1117" s="30" t="s">
        <v>1862</v>
      </c>
      <c r="E1117" s="38"/>
      <c r="F1117" s="89"/>
    </row>
    <row r="1118" spans="1:6" x14ac:dyDescent="0.25">
      <c r="A1118" s="36">
        <v>12</v>
      </c>
      <c r="B1118" s="30" t="s">
        <v>1115</v>
      </c>
      <c r="C1118" s="30">
        <v>1241</v>
      </c>
      <c r="D1118" s="30" t="s">
        <v>1863</v>
      </c>
      <c r="E1118" s="38"/>
      <c r="F1118" s="89"/>
    </row>
    <row r="1119" spans="1:6" x14ac:dyDescent="0.25">
      <c r="A1119" s="39">
        <v>13</v>
      </c>
      <c r="B1119" s="40" t="s">
        <v>1315</v>
      </c>
      <c r="C1119" s="40" t="s">
        <v>1316</v>
      </c>
      <c r="D1119" s="40" t="s">
        <v>1864</v>
      </c>
      <c r="E1119" s="38"/>
      <c r="F1119" s="89"/>
    </row>
    <row r="1120" spans="1:6" x14ac:dyDescent="0.25">
      <c r="A1120" s="36">
        <v>14</v>
      </c>
      <c r="B1120" s="48" t="s">
        <v>1853</v>
      </c>
      <c r="C1120" s="30" t="s">
        <v>1854</v>
      </c>
      <c r="D1120" s="30" t="s">
        <v>1865</v>
      </c>
      <c r="E1120" s="38"/>
      <c r="F1120" s="89"/>
    </row>
    <row r="1121" spans="1:6" x14ac:dyDescent="0.25">
      <c r="A1121" s="36">
        <v>15</v>
      </c>
      <c r="B1121" s="30" t="s">
        <v>1855</v>
      </c>
      <c r="C1121" s="30" t="s">
        <v>1856</v>
      </c>
      <c r="D1121" s="30" t="s">
        <v>1866</v>
      </c>
      <c r="E1121" s="38"/>
      <c r="F1121" s="89"/>
    </row>
    <row r="1122" spans="1:6" x14ac:dyDescent="0.25">
      <c r="A1122" s="36">
        <v>16</v>
      </c>
      <c r="B1122" s="30" t="s">
        <v>1858</v>
      </c>
      <c r="C1122" s="30" t="s">
        <v>1859</v>
      </c>
      <c r="D1122" s="30" t="s">
        <v>1867</v>
      </c>
      <c r="E1122" s="38"/>
      <c r="F1122" s="89"/>
    </row>
    <row r="1123" spans="1:6" x14ac:dyDescent="0.25">
      <c r="A1123" s="36">
        <v>17</v>
      </c>
      <c r="B1123" s="119" t="s">
        <v>2476</v>
      </c>
      <c r="C1123" s="119" t="s">
        <v>2477</v>
      </c>
      <c r="D1123" s="30" t="s">
        <v>2479</v>
      </c>
      <c r="E1123" s="119"/>
      <c r="F1123" s="89"/>
    </row>
    <row r="1124" spans="1:6" x14ac:dyDescent="0.25">
      <c r="A1124" s="36">
        <v>18</v>
      </c>
      <c r="B1124" s="119" t="s">
        <v>2475</v>
      </c>
      <c r="C1124" s="119" t="s">
        <v>2478</v>
      </c>
      <c r="D1124" s="30" t="s">
        <v>2480</v>
      </c>
      <c r="E1124" s="119"/>
      <c r="F1124" s="89"/>
    </row>
    <row r="1125" spans="1:6" ht="19.5" customHeight="1" x14ac:dyDescent="0.25">
      <c r="A1125" s="36">
        <v>19</v>
      </c>
      <c r="B1125" s="226" t="s">
        <v>2718</v>
      </c>
      <c r="C1125" s="227" t="s">
        <v>2725</v>
      </c>
      <c r="D1125" s="226" t="s">
        <v>2720</v>
      </c>
      <c r="E1125" s="119"/>
      <c r="F1125" s="89"/>
    </row>
    <row r="1126" spans="1:6" x14ac:dyDescent="0.25">
      <c r="A1126" s="36">
        <v>20</v>
      </c>
      <c r="B1126" s="119" t="s">
        <v>2717</v>
      </c>
      <c r="C1126" s="119" t="s">
        <v>2726</v>
      </c>
      <c r="D1126" s="119" t="s">
        <v>2719</v>
      </c>
      <c r="E1126" s="119"/>
      <c r="F1126" s="89"/>
    </row>
    <row r="1127" spans="1:6" x14ac:dyDescent="0.25">
      <c r="B1127" s="89"/>
      <c r="C1127" s="208"/>
      <c r="D1127" s="208"/>
      <c r="E1127" s="208"/>
      <c r="F1127" s="89"/>
    </row>
    <row r="1128" spans="1:6" ht="15.75" thickBot="1" x14ac:dyDescent="0.3">
      <c r="A1128" s="250" t="s">
        <v>559</v>
      </c>
      <c r="B1128" s="250"/>
      <c r="C1128" s="250"/>
      <c r="D1128" s="250"/>
      <c r="E1128" s="250"/>
      <c r="F1128" s="89"/>
    </row>
    <row r="1129" spans="1:6" ht="15.75" thickBot="1" x14ac:dyDescent="0.3">
      <c r="A1129" s="209"/>
      <c r="B1129" s="209"/>
      <c r="C1129" s="209"/>
      <c r="D1129" s="209"/>
      <c r="E1129" s="209"/>
      <c r="F1129" s="89"/>
    </row>
    <row r="1130" spans="1:6" ht="60" x14ac:dyDescent="0.25">
      <c r="A1130" s="8" t="s">
        <v>0</v>
      </c>
      <c r="B1130" s="11" t="s">
        <v>1</v>
      </c>
      <c r="C1130" s="11" t="s">
        <v>2</v>
      </c>
      <c r="D1130" s="159" t="s">
        <v>3</v>
      </c>
      <c r="E1130" s="1" t="s">
        <v>4</v>
      </c>
      <c r="F1130" s="89"/>
    </row>
    <row r="1131" spans="1:6" x14ac:dyDescent="0.25">
      <c r="A1131" s="36">
        <v>1</v>
      </c>
      <c r="B1131" s="30" t="s">
        <v>206</v>
      </c>
      <c r="C1131" s="30" t="s">
        <v>207</v>
      </c>
      <c r="D1131" s="37">
        <v>826680474</v>
      </c>
      <c r="E1131" s="38"/>
      <c r="F1131" s="89"/>
    </row>
    <row r="1132" spans="1:6" x14ac:dyDescent="0.25">
      <c r="A1132" s="36">
        <v>2</v>
      </c>
      <c r="B1132" s="30" t="s">
        <v>208</v>
      </c>
      <c r="C1132" s="30" t="s">
        <v>209</v>
      </c>
      <c r="D1132" s="37">
        <v>955864336</v>
      </c>
      <c r="E1132" s="5"/>
      <c r="F1132" s="89"/>
    </row>
    <row r="1133" spans="1:6" x14ac:dyDescent="0.25">
      <c r="A1133" s="39">
        <v>3</v>
      </c>
      <c r="B1133" s="40" t="s">
        <v>37</v>
      </c>
      <c r="C1133" s="40" t="s">
        <v>38</v>
      </c>
      <c r="D1133" s="37">
        <v>845654433</v>
      </c>
      <c r="E1133" s="38"/>
      <c r="F1133" s="89"/>
    </row>
    <row r="1134" spans="1:6" x14ac:dyDescent="0.25">
      <c r="A1134" s="36">
        <v>4</v>
      </c>
      <c r="B1134" s="30" t="s">
        <v>377</v>
      </c>
      <c r="C1134" s="30" t="s">
        <v>378</v>
      </c>
      <c r="D1134" s="30" t="s">
        <v>379</v>
      </c>
      <c r="E1134" s="38"/>
      <c r="F1134" s="89"/>
    </row>
    <row r="1135" spans="1:6" x14ac:dyDescent="0.25">
      <c r="A1135" s="36">
        <v>5</v>
      </c>
      <c r="B1135" s="30" t="s">
        <v>525</v>
      </c>
      <c r="C1135" s="30" t="s">
        <v>526</v>
      </c>
      <c r="D1135" s="30" t="s">
        <v>527</v>
      </c>
      <c r="E1135" s="38"/>
      <c r="F1135" s="89"/>
    </row>
    <row r="1136" spans="1:6" x14ac:dyDescent="0.25">
      <c r="A1136" s="36">
        <v>6</v>
      </c>
      <c r="B1136" s="30" t="s">
        <v>735</v>
      </c>
      <c r="C1136" s="30" t="s">
        <v>736</v>
      </c>
      <c r="D1136" s="30" t="s">
        <v>737</v>
      </c>
      <c r="E1136" s="38"/>
      <c r="F1136" s="89"/>
    </row>
    <row r="1137" spans="1:6" x14ac:dyDescent="0.25">
      <c r="A1137" s="36">
        <v>7</v>
      </c>
      <c r="B1137" s="30" t="s">
        <v>738</v>
      </c>
      <c r="C1137" s="30" t="s">
        <v>739</v>
      </c>
      <c r="D1137" s="30" t="s">
        <v>740</v>
      </c>
      <c r="E1137" s="38"/>
      <c r="F1137" s="89"/>
    </row>
    <row r="1138" spans="1:6" x14ac:dyDescent="0.25">
      <c r="A1138" s="36">
        <v>8</v>
      </c>
      <c r="B1138" s="30" t="s">
        <v>741</v>
      </c>
      <c r="C1138" s="30" t="s">
        <v>742</v>
      </c>
      <c r="D1138" s="30" t="s">
        <v>743</v>
      </c>
      <c r="E1138" s="38"/>
      <c r="F1138" s="89"/>
    </row>
    <row r="1139" spans="1:6" x14ac:dyDescent="0.25">
      <c r="A1139" s="36">
        <v>9</v>
      </c>
      <c r="B1139" s="30" t="s">
        <v>744</v>
      </c>
      <c r="C1139" s="30" t="s">
        <v>745</v>
      </c>
      <c r="D1139" s="30" t="s">
        <v>746</v>
      </c>
      <c r="E1139" s="38"/>
      <c r="F1139" s="89"/>
    </row>
    <row r="1140" spans="1:6" x14ac:dyDescent="0.25">
      <c r="A1140" s="36">
        <v>10</v>
      </c>
      <c r="B1140" s="30" t="s">
        <v>898</v>
      </c>
      <c r="C1140" s="30">
        <v>1142</v>
      </c>
      <c r="D1140" s="30" t="s">
        <v>1575</v>
      </c>
      <c r="E1140" s="38"/>
      <c r="F1140" s="89"/>
    </row>
    <row r="1141" spans="1:6" x14ac:dyDescent="0.25">
      <c r="A1141" s="47">
        <v>11</v>
      </c>
      <c r="B1141" s="155" t="s">
        <v>1317</v>
      </c>
      <c r="C1141" s="155" t="s">
        <v>1318</v>
      </c>
      <c r="D1141" s="48" t="s">
        <v>1576</v>
      </c>
      <c r="E1141" s="160"/>
      <c r="F1141" s="89"/>
    </row>
    <row r="1142" spans="1:6" x14ac:dyDescent="0.25">
      <c r="A1142" s="39">
        <v>12</v>
      </c>
      <c r="B1142" s="40" t="s">
        <v>1573</v>
      </c>
      <c r="C1142" s="40" t="s">
        <v>1574</v>
      </c>
      <c r="D1142" s="30" t="s">
        <v>1577</v>
      </c>
      <c r="E1142" s="38"/>
      <c r="F1142" s="89"/>
    </row>
    <row r="1143" spans="1:6" x14ac:dyDescent="0.25">
      <c r="A1143" s="39">
        <v>13</v>
      </c>
      <c r="B1143" s="40" t="s">
        <v>1578</v>
      </c>
      <c r="C1143" s="40" t="s">
        <v>1579</v>
      </c>
      <c r="D1143" s="40" t="s">
        <v>1580</v>
      </c>
      <c r="E1143" s="38"/>
      <c r="F1143" s="89"/>
    </row>
    <row r="1144" spans="1:6" x14ac:dyDescent="0.25">
      <c r="A1144" s="36">
        <v>14</v>
      </c>
      <c r="B1144" s="30" t="s">
        <v>1868</v>
      </c>
      <c r="C1144" s="30" t="s">
        <v>1869</v>
      </c>
      <c r="D1144" s="30" t="s">
        <v>1870</v>
      </c>
      <c r="E1144" s="38"/>
      <c r="F1144" s="89"/>
    </row>
    <row r="1145" spans="1:6" x14ac:dyDescent="0.25">
      <c r="A1145" s="39">
        <v>15</v>
      </c>
      <c r="B1145" s="119" t="s">
        <v>2200</v>
      </c>
      <c r="C1145" s="119" t="s">
        <v>2204</v>
      </c>
      <c r="D1145" s="30" t="s">
        <v>2208</v>
      </c>
      <c r="E1145" s="119"/>
      <c r="F1145" s="89"/>
    </row>
    <row r="1146" spans="1:6" x14ac:dyDescent="0.25">
      <c r="A1146" s="36">
        <v>16</v>
      </c>
      <c r="B1146" s="119" t="s">
        <v>2201</v>
      </c>
      <c r="C1146" s="119" t="s">
        <v>2205</v>
      </c>
      <c r="D1146" s="30" t="s">
        <v>2209</v>
      </c>
      <c r="E1146" s="119"/>
      <c r="F1146" s="89"/>
    </row>
    <row r="1147" spans="1:6" x14ac:dyDescent="0.25">
      <c r="A1147" s="39">
        <v>17</v>
      </c>
      <c r="B1147" s="119" t="s">
        <v>2202</v>
      </c>
      <c r="C1147" s="119" t="s">
        <v>2206</v>
      </c>
      <c r="D1147" s="30" t="s">
        <v>2210</v>
      </c>
      <c r="E1147" s="119"/>
      <c r="F1147" s="89"/>
    </row>
    <row r="1148" spans="1:6" x14ac:dyDescent="0.25">
      <c r="A1148" s="36">
        <v>18</v>
      </c>
      <c r="B1148" s="119" t="s">
        <v>2203</v>
      </c>
      <c r="C1148" s="119" t="s">
        <v>2207</v>
      </c>
      <c r="D1148" s="30" t="s">
        <v>2211</v>
      </c>
      <c r="E1148" s="119"/>
      <c r="F1148" s="89"/>
    </row>
    <row r="1149" spans="1:6" x14ac:dyDescent="0.25">
      <c r="A1149" s="39">
        <v>19</v>
      </c>
      <c r="B1149" s="119" t="s">
        <v>2727</v>
      </c>
      <c r="C1149" s="119" t="s">
        <v>2730</v>
      </c>
      <c r="D1149" s="119" t="s">
        <v>2733</v>
      </c>
      <c r="E1149" s="119"/>
      <c r="F1149" s="89"/>
    </row>
    <row r="1150" spans="1:6" x14ac:dyDescent="0.25">
      <c r="A1150" s="36">
        <v>20</v>
      </c>
      <c r="B1150" s="119" t="s">
        <v>2728</v>
      </c>
      <c r="C1150" s="119" t="s">
        <v>2731</v>
      </c>
      <c r="D1150" s="119" t="s">
        <v>2734</v>
      </c>
      <c r="E1150" s="119"/>
      <c r="F1150" s="89"/>
    </row>
    <row r="1151" spans="1:6" x14ac:dyDescent="0.25">
      <c r="A1151" s="39">
        <v>21</v>
      </c>
      <c r="B1151" s="119" t="s">
        <v>2729</v>
      </c>
      <c r="C1151" s="119" t="s">
        <v>2732</v>
      </c>
      <c r="D1151" s="119" t="s">
        <v>2735</v>
      </c>
      <c r="E1151" s="119"/>
      <c r="F1151" s="89"/>
    </row>
    <row r="1152" spans="1:6" x14ac:dyDescent="0.25">
      <c r="C1152" s="89"/>
      <c r="D1152" s="89"/>
      <c r="E1152" s="89"/>
      <c r="F1152" s="89"/>
    </row>
    <row r="1153" spans="1:6" x14ac:dyDescent="0.25">
      <c r="A1153" s="215"/>
      <c r="B1153" s="209"/>
      <c r="C1153" s="209"/>
      <c r="D1153" s="209"/>
      <c r="E1153" s="209"/>
      <c r="F1153" s="89"/>
    </row>
    <row r="1154" spans="1:6" x14ac:dyDescent="0.25">
      <c r="A1154" s="256" t="s">
        <v>2687</v>
      </c>
      <c r="B1154" s="256"/>
      <c r="C1154" s="256"/>
      <c r="D1154" s="256"/>
      <c r="E1154" s="256"/>
      <c r="F1154" s="89"/>
    </row>
    <row r="1155" spans="1:6" x14ac:dyDescent="0.25">
      <c r="A1155" s="233"/>
      <c r="B1155" s="233"/>
      <c r="C1155" s="233"/>
      <c r="D1155" s="233"/>
      <c r="E1155" s="233"/>
      <c r="F1155" s="89"/>
    </row>
    <row r="1156" spans="1:6" x14ac:dyDescent="0.25">
      <c r="A1156" s="239" t="s">
        <v>1889</v>
      </c>
      <c r="B1156" s="239"/>
      <c r="C1156" s="239"/>
      <c r="D1156" s="239"/>
      <c r="E1156" s="239"/>
      <c r="F1156" s="89"/>
    </row>
    <row r="1157" spans="1:6" ht="15.75" thickBot="1" x14ac:dyDescent="0.3">
      <c r="A1157" s="209"/>
      <c r="B1157" s="209"/>
      <c r="C1157" s="209"/>
      <c r="D1157" s="209"/>
      <c r="E1157" s="209"/>
      <c r="F1157" s="89"/>
    </row>
    <row r="1158" spans="1:6" ht="60" x14ac:dyDescent="0.25">
      <c r="A1158" s="8" t="s">
        <v>0</v>
      </c>
      <c r="B1158" s="11" t="s">
        <v>1</v>
      </c>
      <c r="C1158" s="11" t="s">
        <v>2</v>
      </c>
      <c r="D1158" s="159" t="s">
        <v>3</v>
      </c>
      <c r="E1158" s="1" t="s">
        <v>4</v>
      </c>
      <c r="F1158" s="89"/>
    </row>
    <row r="1159" spans="1:6" x14ac:dyDescent="0.25">
      <c r="A1159" s="36">
        <v>1</v>
      </c>
      <c r="B1159" s="30" t="s">
        <v>210</v>
      </c>
      <c r="C1159" s="30" t="s">
        <v>211</v>
      </c>
      <c r="D1159" s="37">
        <v>798373579</v>
      </c>
      <c r="E1159" s="38"/>
      <c r="F1159" s="89"/>
    </row>
    <row r="1160" spans="1:6" x14ac:dyDescent="0.25">
      <c r="A1160" s="36">
        <v>2</v>
      </c>
      <c r="B1160" s="30" t="s">
        <v>212</v>
      </c>
      <c r="C1160" s="30" t="s">
        <v>213</v>
      </c>
      <c r="D1160" s="37"/>
      <c r="E1160" s="38"/>
      <c r="F1160" s="89"/>
    </row>
    <row r="1161" spans="1:6" x14ac:dyDescent="0.25">
      <c r="A1161" s="36">
        <v>3</v>
      </c>
      <c r="B1161" s="30" t="s">
        <v>214</v>
      </c>
      <c r="C1161" s="30" t="s">
        <v>215</v>
      </c>
      <c r="D1161" s="37">
        <v>836871618</v>
      </c>
      <c r="E1161" s="38"/>
      <c r="F1161" s="89"/>
    </row>
    <row r="1162" spans="1:6" x14ac:dyDescent="0.25">
      <c r="A1162" s="36">
        <v>4</v>
      </c>
      <c r="B1162" s="30" t="s">
        <v>216</v>
      </c>
      <c r="C1162" s="30" t="s">
        <v>217</v>
      </c>
      <c r="D1162" s="37">
        <v>957623492</v>
      </c>
      <c r="E1162" s="38"/>
      <c r="F1162" s="89"/>
    </row>
    <row r="1163" spans="1:6" x14ac:dyDescent="0.25">
      <c r="A1163" s="36">
        <v>5</v>
      </c>
      <c r="B1163" s="30" t="s">
        <v>218</v>
      </c>
      <c r="C1163" s="30" t="s">
        <v>219</v>
      </c>
      <c r="D1163" s="37">
        <v>918234160</v>
      </c>
      <c r="E1163" s="38"/>
      <c r="F1163" s="89"/>
    </row>
    <row r="1164" spans="1:6" x14ac:dyDescent="0.25">
      <c r="A1164" s="36">
        <v>6</v>
      </c>
      <c r="B1164" s="30" t="s">
        <v>220</v>
      </c>
      <c r="C1164" s="30" t="s">
        <v>221</v>
      </c>
      <c r="D1164" s="37">
        <v>975090973</v>
      </c>
      <c r="E1164" s="38"/>
      <c r="F1164" s="89"/>
    </row>
    <row r="1165" spans="1:6" x14ac:dyDescent="0.25">
      <c r="A1165" s="36">
        <v>7</v>
      </c>
      <c r="B1165" s="30" t="s">
        <v>222</v>
      </c>
      <c r="C1165" s="30" t="s">
        <v>223</v>
      </c>
      <c r="D1165" s="37">
        <v>807660721</v>
      </c>
      <c r="E1165" s="38"/>
      <c r="F1165" s="89"/>
    </row>
    <row r="1166" spans="1:6" x14ac:dyDescent="0.25">
      <c r="A1166" s="36">
        <v>8</v>
      </c>
      <c r="B1166" s="30" t="s">
        <v>380</v>
      </c>
      <c r="C1166" s="30" t="s">
        <v>381</v>
      </c>
      <c r="D1166" s="37">
        <v>897033950</v>
      </c>
      <c r="E1166" s="38"/>
      <c r="F1166" s="89"/>
    </row>
    <row r="1167" spans="1:6" x14ac:dyDescent="0.25">
      <c r="A1167" s="36">
        <v>9</v>
      </c>
      <c r="B1167" s="30" t="s">
        <v>528</v>
      </c>
      <c r="C1167" s="30" t="s">
        <v>531</v>
      </c>
      <c r="D1167" s="37" t="s">
        <v>529</v>
      </c>
      <c r="E1167" s="38"/>
      <c r="F1167" s="89"/>
    </row>
    <row r="1168" spans="1:6" x14ac:dyDescent="0.25">
      <c r="A1168" s="36">
        <v>10</v>
      </c>
      <c r="B1168" s="30" t="s">
        <v>530</v>
      </c>
      <c r="C1168" s="30" t="s">
        <v>532</v>
      </c>
      <c r="D1168" s="30" t="s">
        <v>533</v>
      </c>
      <c r="E1168" s="38"/>
      <c r="F1168" s="89"/>
    </row>
    <row r="1169" spans="1:6" x14ac:dyDescent="0.25">
      <c r="A1169" s="36">
        <v>11</v>
      </c>
      <c r="B1169" s="30" t="s">
        <v>534</v>
      </c>
      <c r="C1169" s="30" t="s">
        <v>535</v>
      </c>
      <c r="D1169" s="30" t="s">
        <v>536</v>
      </c>
      <c r="E1169" s="38"/>
      <c r="F1169" s="89"/>
    </row>
    <row r="1170" spans="1:6" x14ac:dyDescent="0.25">
      <c r="A1170" s="36">
        <v>12</v>
      </c>
      <c r="B1170" s="30" t="s">
        <v>537</v>
      </c>
      <c r="C1170" s="30" t="s">
        <v>538</v>
      </c>
      <c r="D1170" s="37" t="s">
        <v>539</v>
      </c>
      <c r="E1170" s="38"/>
      <c r="F1170" s="89"/>
    </row>
    <row r="1171" spans="1:6" x14ac:dyDescent="0.25">
      <c r="A1171" s="36">
        <v>13</v>
      </c>
      <c r="B1171" s="30" t="s">
        <v>540</v>
      </c>
      <c r="C1171" s="30" t="s">
        <v>541</v>
      </c>
      <c r="D1171" s="30" t="s">
        <v>542</v>
      </c>
      <c r="E1171" s="38"/>
      <c r="F1171" s="89"/>
    </row>
    <row r="1172" spans="1:6" x14ac:dyDescent="0.25">
      <c r="A1172" s="36">
        <v>14</v>
      </c>
      <c r="B1172" s="30" t="s">
        <v>899</v>
      </c>
      <c r="C1172" s="30" t="s">
        <v>900</v>
      </c>
      <c r="D1172" s="30"/>
      <c r="E1172" s="38"/>
      <c r="F1172" s="89"/>
    </row>
    <row r="1173" spans="1:6" x14ac:dyDescent="0.25">
      <c r="A1173" s="36">
        <v>15</v>
      </c>
      <c r="B1173" s="30" t="s">
        <v>901</v>
      </c>
      <c r="C1173" s="30">
        <v>275</v>
      </c>
      <c r="D1173" s="30" t="s">
        <v>1888</v>
      </c>
      <c r="E1173" s="38"/>
      <c r="F1173" s="89"/>
    </row>
    <row r="1174" spans="1:6" x14ac:dyDescent="0.25">
      <c r="A1174" s="36">
        <v>16</v>
      </c>
      <c r="B1174" s="30" t="s">
        <v>902</v>
      </c>
      <c r="C1174" s="30" t="s">
        <v>903</v>
      </c>
      <c r="D1174" s="30" t="s">
        <v>1887</v>
      </c>
      <c r="E1174" s="38"/>
      <c r="F1174" s="89"/>
    </row>
    <row r="1175" spans="1:6" x14ac:dyDescent="0.25">
      <c r="A1175" s="36">
        <v>17</v>
      </c>
      <c r="B1175" s="30" t="s">
        <v>904</v>
      </c>
      <c r="C1175" s="30" t="s">
        <v>905</v>
      </c>
      <c r="D1175" s="30" t="s">
        <v>1886</v>
      </c>
      <c r="E1175" s="38"/>
      <c r="F1175" s="89"/>
    </row>
    <row r="1176" spans="1:6" x14ac:dyDescent="0.25">
      <c r="A1176" s="36">
        <v>18</v>
      </c>
      <c r="B1176" s="30" t="s">
        <v>906</v>
      </c>
      <c r="C1176" s="30" t="s">
        <v>907</v>
      </c>
      <c r="D1176" s="30" t="s">
        <v>1885</v>
      </c>
      <c r="E1176" s="38"/>
      <c r="F1176" s="89"/>
    </row>
    <row r="1177" spans="1:6" x14ac:dyDescent="0.25">
      <c r="A1177" s="36">
        <v>11</v>
      </c>
      <c r="B1177" s="30" t="s">
        <v>1118</v>
      </c>
      <c r="C1177" s="30">
        <v>33</v>
      </c>
      <c r="D1177" s="30" t="s">
        <v>1884</v>
      </c>
      <c r="E1177" s="38"/>
      <c r="F1177" s="89"/>
    </row>
    <row r="1178" spans="1:6" x14ac:dyDescent="0.25">
      <c r="A1178" s="36">
        <v>12</v>
      </c>
      <c r="B1178" s="30" t="s">
        <v>1119</v>
      </c>
      <c r="C1178" s="30">
        <v>116</v>
      </c>
      <c r="D1178" s="30" t="s">
        <v>1883</v>
      </c>
      <c r="E1178" s="38"/>
      <c r="F1178" s="89"/>
    </row>
    <row r="1179" spans="1:6" x14ac:dyDescent="0.25">
      <c r="A1179" s="36">
        <v>13</v>
      </c>
      <c r="B1179" s="40" t="s">
        <v>1319</v>
      </c>
      <c r="C1179" s="40" t="s">
        <v>1320</v>
      </c>
      <c r="D1179" s="40" t="s">
        <v>1882</v>
      </c>
      <c r="E1179" s="38"/>
      <c r="F1179" s="89"/>
    </row>
    <row r="1180" spans="1:6" x14ac:dyDescent="0.25">
      <c r="A1180" s="36">
        <v>14</v>
      </c>
      <c r="B1180" s="40" t="s">
        <v>1321</v>
      </c>
      <c r="C1180" s="30">
        <v>9</v>
      </c>
      <c r="D1180" s="40" t="s">
        <v>1881</v>
      </c>
      <c r="E1180" s="38"/>
      <c r="F1180" s="89"/>
    </row>
    <row r="1181" spans="1:6" x14ac:dyDescent="0.25">
      <c r="A1181" s="36">
        <v>15</v>
      </c>
      <c r="B1181" s="40" t="s">
        <v>1322</v>
      </c>
      <c r="C1181" s="30">
        <v>18</v>
      </c>
      <c r="D1181" s="40" t="s">
        <v>1880</v>
      </c>
      <c r="E1181" s="38"/>
      <c r="F1181" s="89"/>
    </row>
    <row r="1182" spans="1:6" x14ac:dyDescent="0.25">
      <c r="A1182" s="36">
        <v>16</v>
      </c>
      <c r="B1182" s="30" t="s">
        <v>1581</v>
      </c>
      <c r="C1182" s="30" t="s">
        <v>1582</v>
      </c>
      <c r="D1182" s="30" t="s">
        <v>1583</v>
      </c>
      <c r="E1182" s="161"/>
      <c r="F1182" s="89"/>
    </row>
    <row r="1183" spans="1:6" x14ac:dyDescent="0.25">
      <c r="A1183" s="36">
        <v>17</v>
      </c>
      <c r="B1183" s="30" t="s">
        <v>1584</v>
      </c>
      <c r="C1183" s="30">
        <v>141</v>
      </c>
      <c r="D1183" s="30" t="s">
        <v>1585</v>
      </c>
      <c r="E1183" s="161"/>
      <c r="F1183" s="89"/>
    </row>
    <row r="1184" spans="1:6" x14ac:dyDescent="0.25">
      <c r="A1184" s="36">
        <v>18</v>
      </c>
      <c r="B1184" s="30" t="s">
        <v>1586</v>
      </c>
      <c r="C1184" s="30" t="s">
        <v>1589</v>
      </c>
      <c r="D1184" s="30" t="s">
        <v>1592</v>
      </c>
      <c r="E1184" s="161"/>
      <c r="F1184" s="89"/>
    </row>
    <row r="1185" spans="1:6" x14ac:dyDescent="0.25">
      <c r="A1185" s="36">
        <v>19</v>
      </c>
      <c r="B1185" s="30" t="s">
        <v>1587</v>
      </c>
      <c r="C1185" s="30" t="s">
        <v>1590</v>
      </c>
      <c r="D1185" s="30" t="s">
        <v>1593</v>
      </c>
      <c r="E1185" s="161"/>
      <c r="F1185" s="89"/>
    </row>
    <row r="1186" spans="1:6" x14ac:dyDescent="0.25">
      <c r="A1186" s="36">
        <v>20</v>
      </c>
      <c r="B1186" s="30" t="s">
        <v>1588</v>
      </c>
      <c r="C1186" s="30" t="s">
        <v>1591</v>
      </c>
      <c r="D1186" s="30" t="s">
        <v>1594</v>
      </c>
      <c r="E1186" s="161"/>
      <c r="F1186" s="89"/>
    </row>
    <row r="1187" spans="1:6" x14ac:dyDescent="0.25">
      <c r="A1187" s="36">
        <v>21</v>
      </c>
      <c r="B1187" s="30" t="s">
        <v>1872</v>
      </c>
      <c r="C1187" s="30" t="s">
        <v>1871</v>
      </c>
      <c r="D1187" s="30" t="s">
        <v>1877</v>
      </c>
      <c r="E1187" s="38"/>
      <c r="F1187" s="89"/>
    </row>
    <row r="1188" spans="1:6" x14ac:dyDescent="0.25">
      <c r="A1188" s="36">
        <v>22</v>
      </c>
      <c r="B1188" s="30" t="s">
        <v>1873</v>
      </c>
      <c r="C1188" s="30" t="s">
        <v>1874</v>
      </c>
      <c r="D1188" s="30" t="s">
        <v>1878</v>
      </c>
      <c r="E1188" s="38"/>
      <c r="F1188" s="89"/>
    </row>
    <row r="1189" spans="1:6" x14ac:dyDescent="0.25">
      <c r="A1189" s="36">
        <v>23</v>
      </c>
      <c r="B1189" s="30" t="s">
        <v>1875</v>
      </c>
      <c r="C1189" s="30" t="s">
        <v>1876</v>
      </c>
      <c r="D1189" s="30" t="s">
        <v>1879</v>
      </c>
      <c r="E1189" s="38"/>
      <c r="F1189" s="89"/>
    </row>
    <row r="1190" spans="1:6" x14ac:dyDescent="0.25">
      <c r="A1190" s="36">
        <v>24</v>
      </c>
      <c r="B1190" s="119" t="s">
        <v>2212</v>
      </c>
      <c r="C1190" s="119" t="s">
        <v>2214</v>
      </c>
      <c r="D1190" s="30" t="s">
        <v>2216</v>
      </c>
      <c r="E1190" s="119"/>
      <c r="F1190" s="89"/>
    </row>
    <row r="1191" spans="1:6" x14ac:dyDescent="0.25">
      <c r="A1191" s="36">
        <v>25</v>
      </c>
      <c r="B1191" s="119" t="s">
        <v>2213</v>
      </c>
      <c r="C1191" s="119" t="s">
        <v>2215</v>
      </c>
      <c r="D1191" s="30" t="s">
        <v>2217</v>
      </c>
      <c r="E1191" s="119"/>
      <c r="F1191" s="89"/>
    </row>
    <row r="1192" spans="1:6" x14ac:dyDescent="0.25">
      <c r="A1192" s="36">
        <v>26</v>
      </c>
      <c r="B1192" s="40" t="s">
        <v>2481</v>
      </c>
      <c r="C1192" s="40" t="s">
        <v>2484</v>
      </c>
      <c r="D1192" s="119" t="s">
        <v>2487</v>
      </c>
      <c r="E1192" s="119"/>
      <c r="F1192" s="89"/>
    </row>
    <row r="1193" spans="1:6" x14ac:dyDescent="0.25">
      <c r="A1193" s="36">
        <v>27</v>
      </c>
      <c r="B1193" s="40" t="s">
        <v>2482</v>
      </c>
      <c r="C1193" s="40" t="s">
        <v>2485</v>
      </c>
      <c r="D1193" s="119" t="s">
        <v>2488</v>
      </c>
      <c r="E1193" s="119"/>
      <c r="F1193" s="89"/>
    </row>
    <row r="1194" spans="1:6" x14ac:dyDescent="0.25">
      <c r="A1194" s="36">
        <v>28</v>
      </c>
      <c r="B1194" s="40" t="s">
        <v>2483</v>
      </c>
      <c r="C1194" s="40" t="s">
        <v>2486</v>
      </c>
      <c r="D1194" s="119" t="s">
        <v>2489</v>
      </c>
      <c r="E1194" s="119"/>
      <c r="F1194" s="89"/>
    </row>
    <row r="1195" spans="1:6" x14ac:dyDescent="0.25">
      <c r="A1195" s="36">
        <v>29</v>
      </c>
      <c r="B1195" s="40" t="s">
        <v>2803</v>
      </c>
      <c r="C1195" s="40" t="s">
        <v>2805</v>
      </c>
      <c r="D1195" s="154" t="s">
        <v>2806</v>
      </c>
      <c r="E1195" s="119"/>
      <c r="F1195" s="89"/>
    </row>
    <row r="1196" spans="1:6" x14ac:dyDescent="0.25">
      <c r="A1196" s="36">
        <v>30</v>
      </c>
      <c r="B1196" s="40" t="s">
        <v>2804</v>
      </c>
      <c r="C1196" s="40" t="s">
        <v>2807</v>
      </c>
      <c r="D1196" s="154" t="s">
        <v>2808</v>
      </c>
      <c r="E1196" s="119"/>
      <c r="F1196" s="89"/>
    </row>
    <row r="1197" spans="1:6" x14ac:dyDescent="0.25">
      <c r="C1197" s="89"/>
      <c r="D1197" s="89"/>
      <c r="E1197" s="89"/>
      <c r="F1197" s="89"/>
    </row>
    <row r="1198" spans="1:6" x14ac:dyDescent="0.25">
      <c r="A1198" s="215"/>
      <c r="B1198" s="89"/>
      <c r="C1198" s="89"/>
      <c r="D1198" s="89"/>
      <c r="E1198" s="89"/>
      <c r="F1198" s="89"/>
    </row>
    <row r="1199" spans="1:6" x14ac:dyDescent="0.25">
      <c r="A1199" s="257" t="s">
        <v>2687</v>
      </c>
      <c r="B1199" s="257"/>
      <c r="C1199" s="257"/>
      <c r="D1199" s="257"/>
      <c r="E1199" s="257"/>
      <c r="F1199" s="89"/>
    </row>
    <row r="1200" spans="1:6" x14ac:dyDescent="0.25">
      <c r="A1200" s="215"/>
      <c r="B1200" s="135"/>
      <c r="C1200" s="232"/>
      <c r="D1200" s="232"/>
      <c r="E1200" s="232"/>
      <c r="F1200" s="89"/>
    </row>
    <row r="1201" spans="1:6" ht="15.75" thickBot="1" x14ac:dyDescent="0.3">
      <c r="A1201" s="236" t="s">
        <v>24</v>
      </c>
      <c r="B1201" s="236"/>
      <c r="C1201" s="236"/>
      <c r="D1201" s="236"/>
      <c r="E1201" s="236"/>
      <c r="F1201" s="89"/>
    </row>
    <row r="1202" spans="1:6" ht="60" x14ac:dyDescent="0.25">
      <c r="A1202" s="8" t="s">
        <v>0</v>
      </c>
      <c r="B1202" s="11" t="s">
        <v>1</v>
      </c>
      <c r="C1202" s="11" t="s">
        <v>2</v>
      </c>
      <c r="D1202" s="11" t="s">
        <v>3</v>
      </c>
      <c r="E1202" s="1" t="s">
        <v>4</v>
      </c>
      <c r="F1202" s="89"/>
    </row>
    <row r="1203" spans="1:6" x14ac:dyDescent="0.25">
      <c r="A1203" s="36">
        <v>1</v>
      </c>
      <c r="B1203" s="30" t="s">
        <v>382</v>
      </c>
      <c r="C1203" s="30" t="s">
        <v>383</v>
      </c>
      <c r="D1203" s="37">
        <v>816660431</v>
      </c>
      <c r="E1203" s="38"/>
      <c r="F1203" s="89"/>
    </row>
    <row r="1204" spans="1:6" x14ac:dyDescent="0.25">
      <c r="A1204" s="36">
        <v>2</v>
      </c>
      <c r="B1204" s="30" t="s">
        <v>555</v>
      </c>
      <c r="C1204" s="30" t="s">
        <v>556</v>
      </c>
      <c r="D1204" s="37" t="s">
        <v>557</v>
      </c>
      <c r="E1204" s="38"/>
      <c r="F1204" s="89"/>
    </row>
    <row r="1205" spans="1:6" x14ac:dyDescent="0.25">
      <c r="A1205" s="36">
        <v>3</v>
      </c>
      <c r="B1205" s="30" t="s">
        <v>564</v>
      </c>
      <c r="C1205" s="30" t="s">
        <v>596</v>
      </c>
      <c r="D1205" s="30" t="s">
        <v>1890</v>
      </c>
      <c r="E1205" s="38"/>
      <c r="F1205" s="89"/>
    </row>
    <row r="1206" spans="1:6" x14ac:dyDescent="0.25">
      <c r="A1206" s="36">
        <v>4</v>
      </c>
      <c r="B1206" s="30" t="s">
        <v>562</v>
      </c>
      <c r="C1206" s="30" t="s">
        <v>563</v>
      </c>
      <c r="D1206" s="30" t="s">
        <v>1891</v>
      </c>
      <c r="E1206" s="38"/>
      <c r="F1206" s="89"/>
    </row>
    <row r="1207" spans="1:6" x14ac:dyDescent="0.25">
      <c r="A1207" s="36">
        <v>5</v>
      </c>
      <c r="B1207" s="30" t="s">
        <v>908</v>
      </c>
      <c r="C1207" s="30" t="s">
        <v>909</v>
      </c>
      <c r="D1207" s="30" t="s">
        <v>1892</v>
      </c>
      <c r="E1207" s="38"/>
      <c r="F1207" s="89"/>
    </row>
    <row r="1208" spans="1:6" x14ac:dyDescent="0.25">
      <c r="A1208" s="36">
        <v>6</v>
      </c>
      <c r="B1208" s="30" t="s">
        <v>910</v>
      </c>
      <c r="C1208" s="30" t="s">
        <v>911</v>
      </c>
      <c r="D1208" s="30" t="s">
        <v>1893</v>
      </c>
      <c r="E1208" s="38"/>
      <c r="F1208" s="89"/>
    </row>
    <row r="1209" spans="1:6" x14ac:dyDescent="0.25">
      <c r="A1209" s="36">
        <v>7</v>
      </c>
      <c r="B1209" s="30" t="s">
        <v>912</v>
      </c>
      <c r="C1209" s="30">
        <v>186</v>
      </c>
      <c r="D1209" s="30" t="s">
        <v>1894</v>
      </c>
      <c r="E1209" s="38"/>
      <c r="F1209" s="89"/>
    </row>
    <row r="1210" spans="1:6" x14ac:dyDescent="0.25">
      <c r="A1210" s="36">
        <v>8</v>
      </c>
      <c r="B1210" s="30" t="s">
        <v>913</v>
      </c>
      <c r="C1210" s="30">
        <v>423</v>
      </c>
      <c r="D1210" s="30" t="s">
        <v>1895</v>
      </c>
      <c r="E1210" s="38"/>
      <c r="F1210" s="89"/>
    </row>
    <row r="1211" spans="1:6" x14ac:dyDescent="0.25">
      <c r="A1211" s="36">
        <v>9</v>
      </c>
      <c r="B1211" s="30" t="s">
        <v>914</v>
      </c>
      <c r="C1211" s="30">
        <v>428</v>
      </c>
      <c r="D1211" s="30" t="s">
        <v>1896</v>
      </c>
      <c r="E1211" s="38"/>
      <c r="F1211" s="89"/>
    </row>
    <row r="1212" spans="1:6" x14ac:dyDescent="0.25">
      <c r="A1212" s="36">
        <v>10</v>
      </c>
      <c r="B1212" s="30" t="s">
        <v>915</v>
      </c>
      <c r="C1212" s="30">
        <v>326</v>
      </c>
      <c r="D1212" s="30" t="s">
        <v>1599</v>
      </c>
      <c r="E1212" s="38"/>
      <c r="F1212" s="89"/>
    </row>
    <row r="1213" spans="1:6" x14ac:dyDescent="0.25">
      <c r="A1213" s="36">
        <v>11</v>
      </c>
      <c r="B1213" s="30" t="s">
        <v>916</v>
      </c>
      <c r="C1213" s="30" t="s">
        <v>917</v>
      </c>
      <c r="D1213" s="30" t="s">
        <v>1897</v>
      </c>
      <c r="E1213" s="38"/>
      <c r="F1213" s="89"/>
    </row>
    <row r="1214" spans="1:6" x14ac:dyDescent="0.25">
      <c r="A1214" s="36">
        <v>12</v>
      </c>
      <c r="B1214" s="30" t="s">
        <v>1120</v>
      </c>
      <c r="C1214" s="30" t="s">
        <v>1129</v>
      </c>
      <c r="D1214" s="30" t="s">
        <v>1898</v>
      </c>
      <c r="E1214" s="38"/>
      <c r="F1214" s="89"/>
    </row>
    <row r="1215" spans="1:6" x14ac:dyDescent="0.25">
      <c r="A1215" s="36">
        <v>13</v>
      </c>
      <c r="B1215" s="30" t="s">
        <v>1121</v>
      </c>
      <c r="C1215" s="30" t="s">
        <v>1130</v>
      </c>
      <c r="D1215" s="30" t="s">
        <v>1899</v>
      </c>
      <c r="E1215" s="38"/>
      <c r="F1215" s="89"/>
    </row>
    <row r="1216" spans="1:6" x14ac:dyDescent="0.25">
      <c r="A1216" s="36">
        <v>14</v>
      </c>
      <c r="B1216" s="30" t="s">
        <v>1122</v>
      </c>
      <c r="C1216" s="30" t="s">
        <v>1131</v>
      </c>
      <c r="D1216" s="30" t="s">
        <v>1900</v>
      </c>
      <c r="E1216" s="38"/>
      <c r="F1216" s="89"/>
    </row>
    <row r="1217" spans="1:6" x14ac:dyDescent="0.25">
      <c r="A1217" s="36">
        <v>15</v>
      </c>
      <c r="B1217" s="30" t="s">
        <v>1123</v>
      </c>
      <c r="C1217" s="30" t="s">
        <v>1132</v>
      </c>
      <c r="D1217" s="30" t="s">
        <v>1901</v>
      </c>
      <c r="E1217" s="38"/>
      <c r="F1217" s="89"/>
    </row>
    <row r="1218" spans="1:6" x14ac:dyDescent="0.25">
      <c r="A1218" s="36">
        <v>16</v>
      </c>
      <c r="B1218" s="30" t="s">
        <v>1124</v>
      </c>
      <c r="C1218" s="30" t="s">
        <v>1133</v>
      </c>
      <c r="D1218" s="30" t="s">
        <v>1902</v>
      </c>
      <c r="E1218" s="38"/>
      <c r="F1218" s="89"/>
    </row>
    <row r="1219" spans="1:6" x14ac:dyDescent="0.25">
      <c r="A1219" s="36">
        <v>17</v>
      </c>
      <c r="B1219" s="30" t="s">
        <v>1125</v>
      </c>
      <c r="C1219" s="30" t="s">
        <v>1134</v>
      </c>
      <c r="D1219" s="30" t="s">
        <v>1903</v>
      </c>
      <c r="E1219" s="38"/>
      <c r="F1219" s="89"/>
    </row>
    <row r="1220" spans="1:6" x14ac:dyDescent="0.25">
      <c r="A1220" s="36">
        <v>18</v>
      </c>
      <c r="B1220" s="30" t="s">
        <v>1126</v>
      </c>
      <c r="C1220" s="30" t="s">
        <v>1135</v>
      </c>
      <c r="D1220" s="30" t="s">
        <v>1904</v>
      </c>
      <c r="E1220" s="38"/>
      <c r="F1220" s="89"/>
    </row>
    <row r="1221" spans="1:6" x14ac:dyDescent="0.25">
      <c r="A1221" s="36">
        <v>19</v>
      </c>
      <c r="B1221" s="30" t="s">
        <v>1127</v>
      </c>
      <c r="C1221" s="30" t="s">
        <v>1136</v>
      </c>
      <c r="D1221" s="30" t="s">
        <v>1905</v>
      </c>
      <c r="E1221" s="38"/>
      <c r="F1221" s="89"/>
    </row>
    <row r="1222" spans="1:6" x14ac:dyDescent="0.25">
      <c r="A1222" s="36">
        <v>20</v>
      </c>
      <c r="B1222" s="30" t="s">
        <v>1128</v>
      </c>
      <c r="C1222" s="30" t="s">
        <v>1137</v>
      </c>
      <c r="D1222" s="30" t="s">
        <v>1906</v>
      </c>
      <c r="E1222" s="38"/>
      <c r="F1222" s="89"/>
    </row>
    <row r="1223" spans="1:6" x14ac:dyDescent="0.25">
      <c r="A1223" s="36" t="s">
        <v>1323</v>
      </c>
      <c r="B1223" s="40" t="s">
        <v>1324</v>
      </c>
      <c r="C1223" s="40" t="s">
        <v>1325</v>
      </c>
      <c r="D1223" s="40" t="s">
        <v>1598</v>
      </c>
      <c r="E1223" s="38"/>
      <c r="F1223" s="89"/>
    </row>
    <row r="1224" spans="1:6" x14ac:dyDescent="0.25">
      <c r="A1224" s="39">
        <v>22</v>
      </c>
      <c r="B1224" s="40" t="s">
        <v>1326</v>
      </c>
      <c r="C1224" s="30">
        <v>315</v>
      </c>
      <c r="D1224" s="40" t="s">
        <v>1907</v>
      </c>
      <c r="E1224" s="38"/>
      <c r="F1224" s="89"/>
    </row>
    <row r="1225" spans="1:6" x14ac:dyDescent="0.25">
      <c r="A1225" s="39">
        <v>23</v>
      </c>
      <c r="B1225" s="40" t="s">
        <v>1327</v>
      </c>
      <c r="C1225" s="30">
        <v>311</v>
      </c>
      <c r="D1225" s="40" t="s">
        <v>1908</v>
      </c>
      <c r="E1225" s="38"/>
      <c r="F1225" s="89"/>
    </row>
    <row r="1226" spans="1:6" x14ac:dyDescent="0.25">
      <c r="A1226" s="39">
        <v>24</v>
      </c>
      <c r="B1226" s="40" t="s">
        <v>1595</v>
      </c>
      <c r="C1226" s="40" t="s">
        <v>1596</v>
      </c>
      <c r="D1226" s="40" t="s">
        <v>1597</v>
      </c>
      <c r="E1226" s="38"/>
      <c r="F1226" s="89"/>
    </row>
    <row r="1227" spans="1:6" x14ac:dyDescent="0.25">
      <c r="A1227" s="39">
        <v>25</v>
      </c>
      <c r="B1227" s="40" t="s">
        <v>1600</v>
      </c>
      <c r="C1227" s="40" t="s">
        <v>1601</v>
      </c>
      <c r="D1227" s="40" t="s">
        <v>1602</v>
      </c>
      <c r="E1227" s="38"/>
      <c r="F1227" s="89"/>
    </row>
    <row r="1228" spans="1:6" x14ac:dyDescent="0.25">
      <c r="A1228" s="39">
        <v>26</v>
      </c>
      <c r="B1228" s="40" t="s">
        <v>1603</v>
      </c>
      <c r="C1228" s="40" t="s">
        <v>1604</v>
      </c>
      <c r="D1228" s="40" t="s">
        <v>1605</v>
      </c>
      <c r="E1228" s="38"/>
      <c r="F1228" s="89"/>
    </row>
    <row r="1229" spans="1:6" x14ac:dyDescent="0.25">
      <c r="A1229" s="36">
        <v>27</v>
      </c>
      <c r="B1229" s="30" t="s">
        <v>1909</v>
      </c>
      <c r="C1229" s="30" t="s">
        <v>1910</v>
      </c>
      <c r="D1229" s="30" t="s">
        <v>1927</v>
      </c>
      <c r="E1229" s="38"/>
      <c r="F1229" s="89"/>
    </row>
    <row r="1230" spans="1:6" x14ac:dyDescent="0.25">
      <c r="A1230" s="39">
        <v>28</v>
      </c>
      <c r="B1230" s="30" t="s">
        <v>1911</v>
      </c>
      <c r="C1230" s="30" t="s">
        <v>1919</v>
      </c>
      <c r="D1230" s="30" t="s">
        <v>1928</v>
      </c>
      <c r="E1230" s="38"/>
      <c r="F1230" s="89"/>
    </row>
    <row r="1231" spans="1:6" x14ac:dyDescent="0.25">
      <c r="A1231" s="36">
        <v>29</v>
      </c>
      <c r="B1231" s="30" t="s">
        <v>1912</v>
      </c>
      <c r="C1231" s="30" t="s">
        <v>1920</v>
      </c>
      <c r="D1231" s="30" t="s">
        <v>1929</v>
      </c>
      <c r="E1231" s="38"/>
      <c r="F1231" s="89"/>
    </row>
    <row r="1232" spans="1:6" x14ac:dyDescent="0.25">
      <c r="A1232" s="39">
        <v>30</v>
      </c>
      <c r="B1232" s="30" t="s">
        <v>1913</v>
      </c>
      <c r="C1232" s="30" t="s">
        <v>1921</v>
      </c>
      <c r="D1232" s="30" t="s">
        <v>1930</v>
      </c>
      <c r="E1232" s="38"/>
      <c r="F1232" s="89"/>
    </row>
    <row r="1233" spans="1:6" x14ac:dyDescent="0.25">
      <c r="A1233" s="36">
        <v>31</v>
      </c>
      <c r="B1233" s="30" t="s">
        <v>1914</v>
      </c>
      <c r="C1233" s="30" t="s">
        <v>1922</v>
      </c>
      <c r="D1233" s="30" t="s">
        <v>1931</v>
      </c>
      <c r="E1233" s="38"/>
      <c r="F1233" s="89"/>
    </row>
    <row r="1234" spans="1:6" x14ac:dyDescent="0.25">
      <c r="A1234" s="39">
        <v>32</v>
      </c>
      <c r="B1234" s="30" t="s">
        <v>1915</v>
      </c>
      <c r="C1234" s="30" t="s">
        <v>1923</v>
      </c>
      <c r="D1234" s="30" t="s">
        <v>1932</v>
      </c>
      <c r="E1234" s="38"/>
      <c r="F1234" s="89"/>
    </row>
    <row r="1235" spans="1:6" x14ac:dyDescent="0.25">
      <c r="A1235" s="36">
        <v>33</v>
      </c>
      <c r="B1235" s="30" t="s">
        <v>1916</v>
      </c>
      <c r="C1235" s="30" t="s">
        <v>1924</v>
      </c>
      <c r="D1235" s="30" t="s">
        <v>1933</v>
      </c>
      <c r="E1235" s="38"/>
      <c r="F1235" s="89"/>
    </row>
    <row r="1236" spans="1:6" x14ac:dyDescent="0.25">
      <c r="A1236" s="39">
        <v>34</v>
      </c>
      <c r="B1236" s="30" t="s">
        <v>1917</v>
      </c>
      <c r="C1236" s="34" t="s">
        <v>1925</v>
      </c>
      <c r="D1236" s="30" t="s">
        <v>1934</v>
      </c>
      <c r="E1236" s="38"/>
      <c r="F1236" s="89"/>
    </row>
    <row r="1237" spans="1:6" x14ac:dyDescent="0.25">
      <c r="A1237" s="36">
        <v>35</v>
      </c>
      <c r="B1237" s="30" t="s">
        <v>1918</v>
      </c>
      <c r="C1237" s="30" t="s">
        <v>1926</v>
      </c>
      <c r="D1237" s="30" t="s">
        <v>1935</v>
      </c>
      <c r="E1237" s="38"/>
      <c r="F1237" s="89"/>
    </row>
    <row r="1238" spans="1:6" x14ac:dyDescent="0.25">
      <c r="A1238" s="39">
        <v>36</v>
      </c>
      <c r="B1238" s="40" t="s">
        <v>2218</v>
      </c>
      <c r="C1238" s="40" t="s">
        <v>2220</v>
      </c>
      <c r="D1238" s="30" t="s">
        <v>2222</v>
      </c>
      <c r="E1238" s="119"/>
      <c r="F1238" s="89"/>
    </row>
    <row r="1239" spans="1:6" x14ac:dyDescent="0.25">
      <c r="A1239" s="36">
        <v>37</v>
      </c>
      <c r="B1239" s="40" t="s">
        <v>2219</v>
      </c>
      <c r="C1239" s="40" t="s">
        <v>2221</v>
      </c>
      <c r="D1239" s="30" t="s">
        <v>2223</v>
      </c>
      <c r="E1239" s="119"/>
      <c r="F1239" s="89"/>
    </row>
    <row r="1240" spans="1:6" x14ac:dyDescent="0.25">
      <c r="A1240" s="39">
        <v>38</v>
      </c>
      <c r="B1240" s="40" t="s">
        <v>2490</v>
      </c>
      <c r="C1240" s="40" t="s">
        <v>2502</v>
      </c>
      <c r="D1240" s="40" t="s">
        <v>2503</v>
      </c>
      <c r="E1240" s="119"/>
      <c r="F1240" s="89"/>
    </row>
    <row r="1241" spans="1:6" x14ac:dyDescent="0.25">
      <c r="A1241" s="36">
        <v>39</v>
      </c>
      <c r="B1241" s="40" t="s">
        <v>2491</v>
      </c>
      <c r="C1241" s="40" t="s">
        <v>2501</v>
      </c>
      <c r="D1241" s="119"/>
      <c r="E1241" s="119"/>
      <c r="F1241" s="89"/>
    </row>
    <row r="1242" spans="1:6" x14ac:dyDescent="0.25">
      <c r="A1242" s="39">
        <v>40</v>
      </c>
      <c r="B1242" s="40" t="s">
        <v>2492</v>
      </c>
      <c r="C1242" s="119" t="s">
        <v>2500</v>
      </c>
      <c r="D1242" s="40" t="s">
        <v>2504</v>
      </c>
      <c r="E1242" s="119"/>
      <c r="F1242" s="89"/>
    </row>
    <row r="1243" spans="1:6" x14ac:dyDescent="0.25">
      <c r="A1243" s="36">
        <v>41</v>
      </c>
      <c r="B1243" s="40" t="s">
        <v>2493</v>
      </c>
      <c r="C1243" s="140">
        <v>245</v>
      </c>
      <c r="D1243" s="40" t="s">
        <v>2505</v>
      </c>
      <c r="E1243" s="119"/>
      <c r="F1243" s="89"/>
    </row>
    <row r="1244" spans="1:6" x14ac:dyDescent="0.25">
      <c r="A1244" s="39">
        <v>42</v>
      </c>
      <c r="B1244" s="40" t="s">
        <v>2494</v>
      </c>
      <c r="C1244" s="140">
        <v>58</v>
      </c>
      <c r="D1244" s="40" t="s">
        <v>2506</v>
      </c>
      <c r="E1244" s="119"/>
      <c r="F1244" s="89"/>
    </row>
    <row r="1245" spans="1:6" x14ac:dyDescent="0.25">
      <c r="A1245" s="36">
        <v>43</v>
      </c>
      <c r="B1245" s="40" t="s">
        <v>2495</v>
      </c>
      <c r="C1245" s="140" t="s">
        <v>2499</v>
      </c>
      <c r="D1245" s="119" t="s">
        <v>2507</v>
      </c>
      <c r="E1245" s="119"/>
      <c r="F1245" s="89"/>
    </row>
    <row r="1246" spans="1:6" x14ac:dyDescent="0.25">
      <c r="A1246" s="39">
        <v>44</v>
      </c>
      <c r="B1246" s="40" t="s">
        <v>2496</v>
      </c>
      <c r="C1246" s="140">
        <v>18</v>
      </c>
      <c r="D1246" s="119" t="s">
        <v>2508</v>
      </c>
      <c r="E1246" s="119"/>
      <c r="F1246" s="89"/>
    </row>
    <row r="1247" spans="1:6" x14ac:dyDescent="0.25">
      <c r="A1247" s="36">
        <v>45</v>
      </c>
      <c r="B1247" s="40" t="s">
        <v>2736</v>
      </c>
      <c r="C1247" s="119" t="s">
        <v>2498</v>
      </c>
      <c r="D1247" s="119" t="s">
        <v>2509</v>
      </c>
      <c r="E1247" s="119"/>
      <c r="F1247" s="89"/>
    </row>
    <row r="1248" spans="1:6" x14ac:dyDescent="0.25">
      <c r="A1248" s="39">
        <v>46</v>
      </c>
      <c r="B1248" s="119" t="s">
        <v>2737</v>
      </c>
      <c r="C1248" s="119" t="s">
        <v>2740</v>
      </c>
      <c r="D1248" s="119" t="s">
        <v>2743</v>
      </c>
      <c r="E1248" s="119"/>
      <c r="F1248" s="89"/>
    </row>
    <row r="1249" spans="1:6" x14ac:dyDescent="0.25">
      <c r="A1249" s="39">
        <v>47</v>
      </c>
      <c r="B1249" s="119" t="s">
        <v>2738</v>
      </c>
      <c r="C1249" s="119" t="s">
        <v>2741</v>
      </c>
      <c r="D1249" s="119" t="s">
        <v>2744</v>
      </c>
      <c r="E1249" s="119"/>
      <c r="F1249" s="89"/>
    </row>
    <row r="1250" spans="1:6" x14ac:dyDescent="0.25">
      <c r="A1250" s="39">
        <v>48</v>
      </c>
      <c r="B1250" s="119" t="s">
        <v>2739</v>
      </c>
      <c r="C1250" s="119" t="s">
        <v>2742</v>
      </c>
      <c r="D1250" s="119" t="s">
        <v>2745</v>
      </c>
      <c r="E1250" s="119"/>
      <c r="F1250" s="89"/>
    </row>
    <row r="1251" spans="1:6" x14ac:dyDescent="0.25">
      <c r="C1251" s="89"/>
      <c r="D1251" s="89"/>
      <c r="E1251" s="89"/>
      <c r="F1251" s="89"/>
    </row>
    <row r="1252" spans="1:6" x14ac:dyDescent="0.25">
      <c r="A1252" s="236" t="s">
        <v>1982</v>
      </c>
      <c r="B1252" s="236"/>
      <c r="C1252" s="236"/>
      <c r="D1252" s="236"/>
      <c r="E1252" s="236"/>
      <c r="F1252" s="89"/>
    </row>
    <row r="1253" spans="1:6" ht="15.75" thickBot="1" x14ac:dyDescent="0.3">
      <c r="A1253" s="215"/>
      <c r="B1253" s="208"/>
      <c r="C1253" s="34"/>
      <c r="D1253" s="34"/>
      <c r="E1253" s="35"/>
      <c r="F1253" s="89"/>
    </row>
    <row r="1254" spans="1:6" ht="60" x14ac:dyDescent="0.25">
      <c r="A1254" s="8" t="s">
        <v>0</v>
      </c>
      <c r="B1254" s="11" t="s">
        <v>1</v>
      </c>
      <c r="C1254" s="11" t="s">
        <v>2</v>
      </c>
      <c r="D1254" s="11" t="s">
        <v>3</v>
      </c>
      <c r="E1254" s="11" t="s">
        <v>4</v>
      </c>
      <c r="F1254" s="89"/>
    </row>
    <row r="1255" spans="1:6" x14ac:dyDescent="0.25">
      <c r="A1255" s="36">
        <v>1</v>
      </c>
      <c r="B1255" s="30" t="s">
        <v>224</v>
      </c>
      <c r="C1255" s="30" t="s">
        <v>225</v>
      </c>
      <c r="D1255" s="37">
        <v>199370301912</v>
      </c>
      <c r="E1255" s="38"/>
      <c r="F1255" s="89"/>
    </row>
    <row r="1256" spans="1:6" x14ac:dyDescent="0.25">
      <c r="A1256" s="36">
        <v>2</v>
      </c>
      <c r="B1256" s="30" t="s">
        <v>226</v>
      </c>
      <c r="C1256" s="30" t="s">
        <v>227</v>
      </c>
      <c r="D1256" s="37">
        <v>9355530024</v>
      </c>
      <c r="E1256" s="38"/>
      <c r="F1256" s="89"/>
    </row>
    <row r="1257" spans="1:6" x14ac:dyDescent="0.25">
      <c r="A1257" s="36">
        <v>3</v>
      </c>
      <c r="B1257" s="30" t="s">
        <v>228</v>
      </c>
      <c r="C1257" s="30" t="s">
        <v>229</v>
      </c>
      <c r="D1257" s="37">
        <v>199384410010</v>
      </c>
      <c r="E1257" s="38"/>
      <c r="F1257" s="89"/>
    </row>
    <row r="1258" spans="1:6" x14ac:dyDescent="0.25">
      <c r="A1258" s="36">
        <v>4</v>
      </c>
      <c r="B1258" s="30" t="s">
        <v>230</v>
      </c>
      <c r="C1258" s="30" t="s">
        <v>232</v>
      </c>
      <c r="D1258" s="37">
        <v>199879201340</v>
      </c>
      <c r="E1258" s="38"/>
      <c r="F1258" s="89"/>
    </row>
    <row r="1259" spans="1:6" x14ac:dyDescent="0.25">
      <c r="A1259" s="36">
        <v>5</v>
      </c>
      <c r="B1259" s="30" t="s">
        <v>231</v>
      </c>
      <c r="C1259" s="30" t="s">
        <v>233</v>
      </c>
      <c r="D1259" s="37">
        <v>9363138117</v>
      </c>
      <c r="E1259" s="38"/>
      <c r="F1259" s="89"/>
    </row>
    <row r="1260" spans="1:6" x14ac:dyDescent="0.25">
      <c r="A1260" s="36">
        <v>6</v>
      </c>
      <c r="B1260" s="30" t="s">
        <v>543</v>
      </c>
      <c r="C1260" s="30" t="s">
        <v>544</v>
      </c>
      <c r="D1260" s="37">
        <v>858151031</v>
      </c>
      <c r="E1260" s="38"/>
      <c r="F1260" s="89"/>
    </row>
    <row r="1261" spans="1:6" x14ac:dyDescent="0.25">
      <c r="A1261" s="36">
        <v>7</v>
      </c>
      <c r="B1261" s="30" t="s">
        <v>545</v>
      </c>
      <c r="C1261" s="30" t="s">
        <v>546</v>
      </c>
      <c r="D1261" s="37">
        <v>8878382239</v>
      </c>
      <c r="E1261" s="38"/>
      <c r="F1261" s="89"/>
    </row>
    <row r="1262" spans="1:6" x14ac:dyDescent="0.25">
      <c r="A1262" s="36">
        <v>8</v>
      </c>
      <c r="B1262" s="30" t="s">
        <v>547</v>
      </c>
      <c r="C1262" s="30" t="s">
        <v>548</v>
      </c>
      <c r="D1262" s="30" t="s">
        <v>549</v>
      </c>
      <c r="E1262" s="38"/>
      <c r="F1262" s="89"/>
    </row>
    <row r="1263" spans="1:6" x14ac:dyDescent="0.25">
      <c r="A1263" s="36">
        <v>9</v>
      </c>
      <c r="B1263" s="30" t="s">
        <v>550</v>
      </c>
      <c r="C1263" s="30" t="s">
        <v>233</v>
      </c>
      <c r="D1263" s="30" t="s">
        <v>551</v>
      </c>
      <c r="E1263" s="38"/>
      <c r="F1263" s="89"/>
    </row>
    <row r="1264" spans="1:6" x14ac:dyDescent="0.25">
      <c r="A1264" s="36">
        <v>10</v>
      </c>
      <c r="B1264" s="30" t="s">
        <v>552</v>
      </c>
      <c r="C1264" s="30" t="s">
        <v>553</v>
      </c>
      <c r="D1264" s="30" t="s">
        <v>554</v>
      </c>
      <c r="E1264" s="38"/>
      <c r="F1264" s="89"/>
    </row>
    <row r="1265" spans="1:6" x14ac:dyDescent="0.25">
      <c r="A1265" s="36">
        <v>11</v>
      </c>
      <c r="B1265" s="30" t="s">
        <v>747</v>
      </c>
      <c r="C1265" s="30" t="s">
        <v>748</v>
      </c>
      <c r="D1265" s="30" t="s">
        <v>749</v>
      </c>
      <c r="E1265" s="38"/>
      <c r="F1265" s="89"/>
    </row>
    <row r="1266" spans="1:6" x14ac:dyDescent="0.25">
      <c r="A1266" s="36">
        <v>12</v>
      </c>
      <c r="B1266" s="30" t="s">
        <v>750</v>
      </c>
      <c r="C1266" s="30" t="s">
        <v>751</v>
      </c>
      <c r="D1266" s="30" t="s">
        <v>752</v>
      </c>
      <c r="E1266" s="38"/>
      <c r="F1266" s="89"/>
    </row>
    <row r="1267" spans="1:6" x14ac:dyDescent="0.25">
      <c r="A1267" s="36">
        <v>13</v>
      </c>
      <c r="B1267" s="30" t="s">
        <v>753</v>
      </c>
      <c r="C1267" s="30" t="s">
        <v>754</v>
      </c>
      <c r="D1267" s="30" t="s">
        <v>755</v>
      </c>
      <c r="E1267" s="38"/>
      <c r="F1267" s="89"/>
    </row>
    <row r="1268" spans="1:6" x14ac:dyDescent="0.25">
      <c r="A1268" s="36">
        <v>14</v>
      </c>
      <c r="B1268" s="30" t="s">
        <v>918</v>
      </c>
      <c r="C1268" s="30" t="s">
        <v>919</v>
      </c>
      <c r="D1268" s="30">
        <v>897370859</v>
      </c>
      <c r="E1268" s="38"/>
      <c r="F1268" s="89"/>
    </row>
    <row r="1269" spans="1:6" x14ac:dyDescent="0.25">
      <c r="A1269" s="36">
        <v>15</v>
      </c>
      <c r="B1269" s="30" t="s">
        <v>920</v>
      </c>
      <c r="C1269" s="30" t="s">
        <v>921</v>
      </c>
      <c r="D1269" s="30">
        <v>858530652</v>
      </c>
      <c r="E1269" s="38"/>
      <c r="F1269" s="89"/>
    </row>
    <row r="1270" spans="1:6" x14ac:dyDescent="0.25">
      <c r="A1270" s="36">
        <v>16</v>
      </c>
      <c r="B1270" s="30" t="s">
        <v>1328</v>
      </c>
      <c r="C1270" s="30" t="s">
        <v>1329</v>
      </c>
      <c r="D1270" s="30">
        <v>936061141</v>
      </c>
      <c r="E1270" s="38"/>
      <c r="F1270" s="89"/>
    </row>
    <row r="1271" spans="1:6" x14ac:dyDescent="0.25">
      <c r="A1271" s="36">
        <v>17</v>
      </c>
      <c r="B1271" s="30" t="s">
        <v>1330</v>
      </c>
      <c r="C1271" s="30">
        <v>736</v>
      </c>
      <c r="D1271" s="30">
        <v>907830110</v>
      </c>
      <c r="E1271" s="38"/>
      <c r="F1271" s="89"/>
    </row>
    <row r="1272" spans="1:6" x14ac:dyDescent="0.25">
      <c r="A1272" s="129">
        <v>18</v>
      </c>
      <c r="B1272" s="40" t="s">
        <v>1606</v>
      </c>
      <c r="C1272" s="40" t="s">
        <v>1607</v>
      </c>
      <c r="D1272" s="30" t="s">
        <v>1608</v>
      </c>
      <c r="E1272" s="38"/>
      <c r="F1272" s="89"/>
    </row>
    <row r="1273" spans="1:6" x14ac:dyDescent="0.25">
      <c r="A1273" s="36">
        <v>19</v>
      </c>
      <c r="B1273" s="40" t="s">
        <v>1614</v>
      </c>
      <c r="C1273" s="40" t="s">
        <v>1619</v>
      </c>
      <c r="D1273" s="30" t="s">
        <v>1609</v>
      </c>
      <c r="E1273" s="38"/>
      <c r="F1273" s="89"/>
    </row>
    <row r="1274" spans="1:6" x14ac:dyDescent="0.25">
      <c r="A1274" s="129">
        <v>20</v>
      </c>
      <c r="B1274" s="40" t="s">
        <v>1616</v>
      </c>
      <c r="C1274" s="40" t="s">
        <v>1620</v>
      </c>
      <c r="D1274" s="30" t="s">
        <v>1610</v>
      </c>
      <c r="E1274" s="38"/>
      <c r="F1274" s="89"/>
    </row>
    <row r="1275" spans="1:6" x14ac:dyDescent="0.25">
      <c r="A1275" s="36">
        <v>21</v>
      </c>
      <c r="B1275" s="40" t="s">
        <v>1615</v>
      </c>
      <c r="C1275" s="40" t="s">
        <v>1621</v>
      </c>
      <c r="D1275" s="30" t="s">
        <v>1611</v>
      </c>
      <c r="E1275" s="38"/>
      <c r="F1275" s="89"/>
    </row>
    <row r="1276" spans="1:6" x14ac:dyDescent="0.25">
      <c r="A1276" s="129">
        <v>22</v>
      </c>
      <c r="B1276" s="40" t="s">
        <v>1617</v>
      </c>
      <c r="C1276" s="40" t="s">
        <v>1622</v>
      </c>
      <c r="D1276" s="30" t="s">
        <v>1612</v>
      </c>
      <c r="E1276" s="38"/>
      <c r="F1276" s="89"/>
    </row>
    <row r="1277" spans="1:6" x14ac:dyDescent="0.25">
      <c r="A1277" s="36">
        <v>23</v>
      </c>
      <c r="B1277" s="40" t="s">
        <v>1618</v>
      </c>
      <c r="C1277" s="40" t="s">
        <v>1623</v>
      </c>
      <c r="D1277" s="30" t="s">
        <v>1613</v>
      </c>
      <c r="E1277" s="38"/>
      <c r="F1277" s="89"/>
    </row>
    <row r="1278" spans="1:6" x14ac:dyDescent="0.25">
      <c r="A1278" s="36">
        <v>24</v>
      </c>
      <c r="B1278" s="30" t="s">
        <v>1940</v>
      </c>
      <c r="C1278" s="30" t="s">
        <v>1936</v>
      </c>
      <c r="D1278" s="30" t="s">
        <v>1944</v>
      </c>
      <c r="E1278" s="38"/>
      <c r="F1278" s="89"/>
    </row>
    <row r="1279" spans="1:6" x14ac:dyDescent="0.25">
      <c r="A1279" s="36">
        <v>25</v>
      </c>
      <c r="B1279" s="30" t="s">
        <v>1941</v>
      </c>
      <c r="C1279" s="30" t="s">
        <v>1937</v>
      </c>
      <c r="D1279" s="30" t="s">
        <v>1945</v>
      </c>
      <c r="E1279" s="38"/>
      <c r="F1279" s="89"/>
    </row>
    <row r="1280" spans="1:6" x14ac:dyDescent="0.25">
      <c r="A1280" s="36">
        <v>26</v>
      </c>
      <c r="B1280" s="30" t="s">
        <v>1942</v>
      </c>
      <c r="C1280" s="30" t="s">
        <v>1938</v>
      </c>
      <c r="D1280" s="30" t="s">
        <v>1946</v>
      </c>
      <c r="E1280" s="38"/>
      <c r="F1280" s="89"/>
    </row>
    <row r="1281" spans="1:6" x14ac:dyDescent="0.25">
      <c r="A1281" s="36">
        <v>27</v>
      </c>
      <c r="B1281" s="30" t="s">
        <v>1943</v>
      </c>
      <c r="C1281" s="30" t="s">
        <v>1939</v>
      </c>
      <c r="D1281" s="30" t="s">
        <v>1947</v>
      </c>
      <c r="E1281" s="38"/>
      <c r="F1281" s="89"/>
    </row>
    <row r="1282" spans="1:6" x14ac:dyDescent="0.25">
      <c r="A1282" s="36">
        <v>28</v>
      </c>
      <c r="B1282" s="30" t="s">
        <v>1974</v>
      </c>
      <c r="C1282" s="30" t="s">
        <v>1975</v>
      </c>
      <c r="D1282" s="30" t="s">
        <v>2224</v>
      </c>
      <c r="E1282" s="38"/>
      <c r="F1282" s="89"/>
    </row>
    <row r="1283" spans="1:6" x14ac:dyDescent="0.25">
      <c r="A1283" s="36">
        <v>29</v>
      </c>
      <c r="B1283" s="30" t="s">
        <v>1976</v>
      </c>
      <c r="C1283" s="30" t="s">
        <v>1977</v>
      </c>
      <c r="D1283" s="30" t="s">
        <v>2225</v>
      </c>
      <c r="E1283" s="38"/>
      <c r="F1283" s="89"/>
    </row>
    <row r="1284" spans="1:6" x14ac:dyDescent="0.25">
      <c r="A1284" s="36">
        <v>30</v>
      </c>
      <c r="B1284" s="30" t="s">
        <v>1978</v>
      </c>
      <c r="C1284" s="30" t="s">
        <v>1979</v>
      </c>
      <c r="D1284" s="30" t="s">
        <v>2226</v>
      </c>
      <c r="E1284" s="38"/>
      <c r="F1284" s="89"/>
    </row>
    <row r="1285" spans="1:6" x14ac:dyDescent="0.25">
      <c r="A1285" s="36">
        <v>31</v>
      </c>
      <c r="B1285" s="30" t="s">
        <v>1980</v>
      </c>
      <c r="C1285" s="30" t="s">
        <v>1981</v>
      </c>
      <c r="D1285" s="30" t="s">
        <v>2227</v>
      </c>
      <c r="E1285" s="38"/>
      <c r="F1285" s="89"/>
    </row>
    <row r="1286" spans="1:6" x14ac:dyDescent="0.25">
      <c r="A1286" s="36">
        <v>32</v>
      </c>
      <c r="B1286" s="30" t="s">
        <v>2228</v>
      </c>
      <c r="C1286" s="123" t="s">
        <v>2237</v>
      </c>
      <c r="D1286" s="30" t="s">
        <v>2232</v>
      </c>
      <c r="E1286" s="38"/>
      <c r="F1286" s="89"/>
    </row>
    <row r="1287" spans="1:6" x14ac:dyDescent="0.25">
      <c r="A1287" s="36">
        <v>33</v>
      </c>
      <c r="B1287" s="119" t="s">
        <v>2229</v>
      </c>
      <c r="C1287" s="123" t="s">
        <v>2236</v>
      </c>
      <c r="D1287" s="30" t="s">
        <v>2233</v>
      </c>
      <c r="E1287" s="119"/>
      <c r="F1287" s="89"/>
    </row>
    <row r="1288" spans="1:6" x14ac:dyDescent="0.25">
      <c r="A1288" s="36">
        <v>34</v>
      </c>
      <c r="B1288" s="119" t="s">
        <v>2230</v>
      </c>
      <c r="C1288" s="119" t="s">
        <v>2238</v>
      </c>
      <c r="D1288" s="30" t="s">
        <v>2234</v>
      </c>
      <c r="E1288" s="119"/>
      <c r="F1288" s="89"/>
    </row>
    <row r="1289" spans="1:6" x14ac:dyDescent="0.25">
      <c r="A1289" s="36">
        <v>35</v>
      </c>
      <c r="B1289" s="119" t="s">
        <v>2231</v>
      </c>
      <c r="C1289" s="119" t="s">
        <v>2239</v>
      </c>
      <c r="D1289" s="30" t="s">
        <v>2235</v>
      </c>
      <c r="E1289" s="119"/>
      <c r="F1289" s="89"/>
    </row>
    <row r="1290" spans="1:6" x14ac:dyDescent="0.25">
      <c r="A1290" s="36">
        <v>36</v>
      </c>
      <c r="B1290" s="119" t="s">
        <v>2510</v>
      </c>
      <c r="C1290" s="119" t="s">
        <v>2516</v>
      </c>
      <c r="D1290" s="119" t="s">
        <v>2522</v>
      </c>
      <c r="E1290" s="119"/>
      <c r="F1290" s="89"/>
    </row>
    <row r="1291" spans="1:6" x14ac:dyDescent="0.25">
      <c r="A1291" s="36">
        <v>37</v>
      </c>
      <c r="B1291" s="119" t="s">
        <v>2511</v>
      </c>
      <c r="C1291" s="119" t="s">
        <v>2517</v>
      </c>
      <c r="D1291" s="119" t="s">
        <v>2523</v>
      </c>
      <c r="E1291" s="119"/>
      <c r="F1291" s="89"/>
    </row>
    <row r="1292" spans="1:6" x14ac:dyDescent="0.25">
      <c r="A1292" s="36">
        <v>38</v>
      </c>
      <c r="B1292" s="119" t="s">
        <v>2512</v>
      </c>
      <c r="C1292" s="119" t="s">
        <v>2518</v>
      </c>
      <c r="D1292" s="119" t="s">
        <v>2524</v>
      </c>
      <c r="E1292" s="119"/>
      <c r="F1292" s="89"/>
    </row>
    <row r="1293" spans="1:6" x14ac:dyDescent="0.25">
      <c r="A1293" s="36">
        <v>39</v>
      </c>
      <c r="B1293" s="119" t="s">
        <v>2513</v>
      </c>
      <c r="C1293" s="119" t="s">
        <v>2519</v>
      </c>
      <c r="D1293" s="119" t="s">
        <v>2525</v>
      </c>
      <c r="E1293" s="119"/>
      <c r="F1293" s="89"/>
    </row>
    <row r="1294" spans="1:6" x14ac:dyDescent="0.25">
      <c r="A1294" s="36">
        <v>40</v>
      </c>
      <c r="B1294" s="119" t="s">
        <v>2514</v>
      </c>
      <c r="C1294" s="119" t="s">
        <v>2520</v>
      </c>
      <c r="D1294" s="119" t="s">
        <v>2526</v>
      </c>
      <c r="E1294" s="119"/>
      <c r="F1294" s="89"/>
    </row>
    <row r="1295" spans="1:6" x14ac:dyDescent="0.25">
      <c r="A1295" s="36">
        <v>41</v>
      </c>
      <c r="B1295" s="119" t="s">
        <v>2515</v>
      </c>
      <c r="C1295" s="119" t="s">
        <v>2521</v>
      </c>
      <c r="D1295" s="119" t="s">
        <v>2527</v>
      </c>
      <c r="E1295" s="119"/>
      <c r="F1295" s="89"/>
    </row>
    <row r="1296" spans="1:6" x14ac:dyDescent="0.25">
      <c r="A1296" s="36">
        <v>42</v>
      </c>
      <c r="B1296" s="119" t="s">
        <v>2746</v>
      </c>
      <c r="C1296" s="119" t="s">
        <v>2750</v>
      </c>
      <c r="D1296" s="119" t="s">
        <v>2754</v>
      </c>
      <c r="E1296" s="119"/>
      <c r="F1296" s="89"/>
    </row>
    <row r="1297" spans="1:6" x14ac:dyDescent="0.25">
      <c r="A1297" s="36">
        <v>43</v>
      </c>
      <c r="B1297" s="119" t="s">
        <v>2747</v>
      </c>
      <c r="C1297" s="119" t="s">
        <v>2751</v>
      </c>
      <c r="D1297" s="119" t="s">
        <v>2755</v>
      </c>
      <c r="E1297" s="119"/>
      <c r="F1297" s="89"/>
    </row>
    <row r="1298" spans="1:6" x14ac:dyDescent="0.25">
      <c r="A1298" s="36">
        <v>44</v>
      </c>
      <c r="B1298" s="119" t="s">
        <v>2748</v>
      </c>
      <c r="C1298" s="119" t="s">
        <v>2752</v>
      </c>
      <c r="D1298" s="119" t="s">
        <v>2756</v>
      </c>
      <c r="E1298" s="119"/>
      <c r="F1298" s="89"/>
    </row>
    <row r="1299" spans="1:6" x14ac:dyDescent="0.25">
      <c r="A1299" s="36">
        <v>45</v>
      </c>
      <c r="B1299" s="119" t="s">
        <v>2749</v>
      </c>
      <c r="C1299" s="119" t="s">
        <v>2753</v>
      </c>
      <c r="D1299" s="119" t="s">
        <v>2757</v>
      </c>
      <c r="E1299" s="119"/>
      <c r="F1299" s="89"/>
    </row>
    <row r="1300" spans="1:6" x14ac:dyDescent="0.25">
      <c r="C1300" s="89"/>
      <c r="D1300" s="89"/>
      <c r="E1300" s="89"/>
      <c r="F1300" s="89"/>
    </row>
    <row r="1301" spans="1:6" x14ac:dyDescent="0.25">
      <c r="B1301" s="89"/>
    </row>
    <row r="1304" spans="1:6" x14ac:dyDescent="0.25">
      <c r="A1304" s="215"/>
    </row>
  </sheetData>
  <mergeCells count="64">
    <mergeCell ref="A1199:E1199"/>
    <mergeCell ref="A1201:E1201"/>
    <mergeCell ref="A1252:E1252"/>
    <mergeCell ref="A1050:E1050"/>
    <mergeCell ref="A1075:E1075"/>
    <mergeCell ref="A1077:E1077"/>
    <mergeCell ref="A1128:E1128"/>
    <mergeCell ref="A1156:E1156"/>
    <mergeCell ref="A1154:E1154"/>
    <mergeCell ref="A653:E653"/>
    <mergeCell ref="A794:E794"/>
    <mergeCell ref="A796:E796"/>
    <mergeCell ref="A822:E822"/>
    <mergeCell ref="A841:E841"/>
    <mergeCell ref="A559:E559"/>
    <mergeCell ref="A561:E561"/>
    <mergeCell ref="A607:E607"/>
    <mergeCell ref="A609:E609"/>
    <mergeCell ref="A625:E625"/>
    <mergeCell ref="A417:E417"/>
    <mergeCell ref="A419:E419"/>
    <mergeCell ref="A432:E432"/>
    <mergeCell ref="A469:E469"/>
    <mergeCell ref="A523:E523"/>
    <mergeCell ref="A146:E146"/>
    <mergeCell ref="A1:E1"/>
    <mergeCell ref="A2:E2"/>
    <mergeCell ref="A4:E4"/>
    <mergeCell ref="A27:E27"/>
    <mergeCell ref="A49:E49"/>
    <mergeCell ref="A62:E62"/>
    <mergeCell ref="A47:E47"/>
    <mergeCell ref="A96:E96"/>
    <mergeCell ref="A116:E116"/>
    <mergeCell ref="A94:E94"/>
    <mergeCell ref="A167:E167"/>
    <mergeCell ref="A187:E187"/>
    <mergeCell ref="A202:E202"/>
    <mergeCell ref="A185:E185"/>
    <mergeCell ref="A231:E231"/>
    <mergeCell ref="A325:E325"/>
    <mergeCell ref="A327:E327"/>
    <mergeCell ref="A373:E373"/>
    <mergeCell ref="A402:E402"/>
    <mergeCell ref="A233:E233"/>
    <mergeCell ref="A279:E279"/>
    <mergeCell ref="A281:E281"/>
    <mergeCell ref="A314:E314"/>
    <mergeCell ref="A371:E371"/>
    <mergeCell ref="A1005:E1005"/>
    <mergeCell ref="A1029:E1029"/>
    <mergeCell ref="A1031:E1031"/>
    <mergeCell ref="A686:E686"/>
    <mergeCell ref="A707:E707"/>
    <mergeCell ref="A731:E731"/>
    <mergeCell ref="A746:E746"/>
    <mergeCell ref="A748:E748"/>
    <mergeCell ref="A843:E843"/>
    <mergeCell ref="A889:E889"/>
    <mergeCell ref="A891:E891"/>
    <mergeCell ref="A937:E937"/>
    <mergeCell ref="A939:E939"/>
    <mergeCell ref="A970:E970"/>
    <mergeCell ref="A988:E98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පෝෂණ සැප්තැම්බර්</vt:lpstr>
      <vt:lpstr>පෝෂණ ඔක්තොමිබර්</vt:lpstr>
      <vt:lpstr>පෝෂණ නොවැම්බර්</vt:lpstr>
      <vt:lpstr>දෙසැම්බර්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2018-11-27T10:30:08Z</cp:lastPrinted>
  <dcterms:created xsi:type="dcterms:W3CDTF">2017-01-31T04:26:51Z</dcterms:created>
  <dcterms:modified xsi:type="dcterms:W3CDTF">2019-01-28T05:52:43Z</dcterms:modified>
</cp:coreProperties>
</file>